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\Koci\Pollution\Tfunkcia\results_M1_M\az294\"/>
    </mc:Choice>
  </mc:AlternateContent>
  <bookViews>
    <workbookView xWindow="0" yWindow="0" windowWidth="19337" windowHeight="9471"/>
  </bookViews>
  <sheets>
    <sheet name="all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<sst xmlns="http://schemas.openxmlformats.org/spreadsheetml/2006/main" count="7" uniqueCount="7">
  <si>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z.angle</t>
  </si>
  <si>
    <t>1.259km</t>
  </si>
  <si>
    <t>2.898km</t>
  </si>
  <si>
    <t>6.670km</t>
  </si>
  <si>
    <t>15.353km</t>
  </si>
  <si>
    <t>35.341km</t>
  </si>
  <si>
    <t>81.348km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</si>
</sst>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first order/ all orders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all!$B$2</c:f>
              <c:strCache>
                <c:ptCount val="1"/>
                <c:pt idx="0">
                  <c:v>1.259km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all!$B$3:$B$89</c:f>
              <c:numCache>
                <c:formatCode>General</c:formatCode>
                <c:ptCount val="87"/>
                <c:pt idx="0">
                  <c:v>0.98367000000000004</c:v>
                </c:pt>
                <c:pt idx="1">
                  <c:v>0.98348000000000002</c:v>
                </c:pt>
                <c:pt idx="2">
                  <c:v>0.98331999999999997</c:v>
                </c:pt>
                <c:pt idx="3">
                  <c:v>0.98318000000000005</c:v>
                </c:pt>
                <c:pt idx="4">
                  <c:v>0.98331000000000002</c:v>
                </c:pt>
                <c:pt idx="5">
                  <c:v>0.98340000000000005</c:v>
                </c:pt>
                <c:pt idx="6">
                  <c:v>0.98351999999999995</c:v>
                </c:pt>
                <c:pt idx="7">
                  <c:v>0.98377000000000003</c:v>
                </c:pt>
                <c:pt idx="8">
                  <c:v>0.98402000000000001</c:v>
                </c:pt>
                <c:pt idx="9">
                  <c:v>0.98426000000000002</c:v>
                </c:pt>
                <c:pt idx="10">
                  <c:v>0.98451</c:v>
                </c:pt>
                <c:pt idx="11">
                  <c:v>0.98477000000000003</c:v>
                </c:pt>
                <c:pt idx="12">
                  <c:v>0.98504000000000003</c:v>
                </c:pt>
                <c:pt idx="13">
                  <c:v>0.98536999999999997</c:v>
                </c:pt>
                <c:pt idx="14">
                  <c:v>0.98570000000000002</c:v>
                </c:pt>
                <c:pt idx="15">
                  <c:v>0.98595999999999995</c:v>
                </c:pt>
                <c:pt idx="16">
                  <c:v>0.98609000000000002</c:v>
                </c:pt>
                <c:pt idx="17">
                  <c:v>0.98623000000000005</c:v>
                </c:pt>
                <c:pt idx="18">
                  <c:v>0.98646999999999996</c:v>
                </c:pt>
                <c:pt idx="19">
                  <c:v>0.98687000000000002</c:v>
                </c:pt>
                <c:pt idx="20">
                  <c:v>0.98726000000000003</c:v>
                </c:pt>
                <c:pt idx="21">
                  <c:v>0.98753999999999997</c:v>
                </c:pt>
                <c:pt idx="22">
                  <c:v>0.98772000000000004</c:v>
                </c:pt>
                <c:pt idx="23">
                  <c:v>0.9879</c:v>
                </c:pt>
                <c:pt idx="24">
                  <c:v>0.98807</c:v>
                </c:pt>
                <c:pt idx="25">
                  <c:v>0.98824999999999996</c:v>
                </c:pt>
                <c:pt idx="26">
                  <c:v>0.98841000000000001</c:v>
                </c:pt>
                <c:pt idx="27">
                  <c:v>0.98858000000000001</c:v>
                </c:pt>
                <c:pt idx="28">
                  <c:v>0.98875000000000002</c:v>
                </c:pt>
                <c:pt idx="29">
                  <c:v>0.98890999999999996</c:v>
                </c:pt>
                <c:pt idx="30">
                  <c:v>0.98906000000000005</c:v>
                </c:pt>
                <c:pt idx="31">
                  <c:v>0.98921999999999999</c:v>
                </c:pt>
                <c:pt idx="32">
                  <c:v>0.98936999999999997</c:v>
                </c:pt>
                <c:pt idx="33">
                  <c:v>0.98960999999999999</c:v>
                </c:pt>
                <c:pt idx="34">
                  <c:v>0.98987999999999998</c:v>
                </c:pt>
                <c:pt idx="35">
                  <c:v>0.99014000000000002</c:v>
                </c:pt>
                <c:pt idx="36">
                  <c:v>0.99031000000000002</c:v>
                </c:pt>
                <c:pt idx="37">
                  <c:v>0.99046000000000001</c:v>
                </c:pt>
                <c:pt idx="38">
                  <c:v>0.99060999999999999</c:v>
                </c:pt>
                <c:pt idx="39">
                  <c:v>0.99078999999999995</c:v>
                </c:pt>
                <c:pt idx="40">
                  <c:v>0.99097999999999997</c:v>
                </c:pt>
                <c:pt idx="41">
                  <c:v>0.99114999999999998</c:v>
                </c:pt>
                <c:pt idx="42">
                  <c:v>0.99129999999999996</c:v>
                </c:pt>
                <c:pt idx="43">
                  <c:v>0.99146000000000001</c:v>
                </c:pt>
                <c:pt idx="44">
                  <c:v>0.99160000000000004</c:v>
                </c:pt>
                <c:pt idx="45">
                  <c:v>0.99173</c:v>
                </c:pt>
                <c:pt idx="46">
                  <c:v>0.99185999999999996</c:v>
                </c:pt>
                <c:pt idx="47">
                  <c:v>0.99199000000000004</c:v>
                </c:pt>
                <c:pt idx="48">
                  <c:v>0.99214999999999998</c:v>
                </c:pt>
                <c:pt idx="49">
                  <c:v>0.99231999999999998</c:v>
                </c:pt>
                <c:pt idx="50">
                  <c:v>0.99246999999999996</c:v>
                </c:pt>
                <c:pt idx="51">
                  <c:v>0.99258999999999997</c:v>
                </c:pt>
                <c:pt idx="52">
                  <c:v>0.99272000000000005</c:v>
                </c:pt>
                <c:pt idx="53">
                  <c:v>0.99283999999999994</c:v>
                </c:pt>
                <c:pt idx="54">
                  <c:v>0.99299000000000004</c:v>
                </c:pt>
                <c:pt idx="55">
                  <c:v>0.99314000000000002</c:v>
                </c:pt>
                <c:pt idx="56">
                  <c:v>0.99326999999999999</c:v>
                </c:pt>
                <c:pt idx="57">
                  <c:v>0.99339</c:v>
                </c:pt>
                <c:pt idx="58">
                  <c:v>0.99351</c:v>
                </c:pt>
                <c:pt idx="59">
                  <c:v>0.99363999999999997</c:v>
                </c:pt>
                <c:pt idx="60">
                  <c:v>0.99378</c:v>
                </c:pt>
                <c:pt idx="61">
                  <c:v>0.99392999999999998</c:v>
                </c:pt>
                <c:pt idx="62">
                  <c:v>0.99407000000000001</c:v>
                </c:pt>
                <c:pt idx="63">
                  <c:v>0.99421999999999999</c:v>
                </c:pt>
                <c:pt idx="64">
                  <c:v>0.99436999999999998</c:v>
                </c:pt>
                <c:pt idx="65">
                  <c:v>0.99450000000000005</c:v>
                </c:pt>
                <c:pt idx="66">
                  <c:v>0.99463999999999997</c:v>
                </c:pt>
                <c:pt idx="67">
                  <c:v>0.99478</c:v>
                </c:pt>
                <c:pt idx="68">
                  <c:v>0.99480000000000002</c:v>
                </c:pt>
                <c:pt idx="69">
                  <c:v>0.99473999999999996</c:v>
                </c:pt>
                <c:pt idx="70">
                  <c:v>0.99468000000000001</c:v>
                </c:pt>
                <c:pt idx="71">
                  <c:v>0.99468000000000001</c:v>
                </c:pt>
                <c:pt idx="72">
                  <c:v>0.99473999999999996</c:v>
                </c:pt>
                <c:pt idx="73">
                  <c:v>0.99482000000000004</c:v>
                </c:pt>
                <c:pt idx="74">
                  <c:v>0.99490000000000001</c:v>
                </c:pt>
                <c:pt idx="75">
                  <c:v>0.99512999999999996</c:v>
                </c:pt>
                <c:pt idx="76">
                  <c:v>0.99536000000000002</c:v>
                </c:pt>
                <c:pt idx="77">
                  <c:v>0.99573</c:v>
                </c:pt>
                <c:pt idx="78">
                  <c:v>0.99619999999999997</c:v>
                </c:pt>
                <c:pt idx="79">
                  <c:v>0.99663999999999997</c:v>
                </c:pt>
                <c:pt idx="80">
                  <c:v>0.99636999999999998</c:v>
                </c:pt>
                <c:pt idx="81">
                  <c:v>0.99548000000000003</c:v>
                </c:pt>
                <c:pt idx="82">
                  <c:v>0.99385000000000001</c:v>
                </c:pt>
                <c:pt idx="83">
                  <c:v>0.99295</c:v>
                </c:pt>
                <c:pt idx="84">
                  <c:v>0.99151</c:v>
                </c:pt>
                <c:pt idx="85">
                  <c:v>0.98867000000000005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all!$C$2</c:f>
              <c:strCache>
                <c:ptCount val="1"/>
                <c:pt idx="0">
                  <c:v>2.898km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all!$A$3:$A$89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all!$C$3:$C$89</c:f>
              <c:numCache>
                <c:formatCode>General</c:formatCode>
                <c:ptCount val="87"/>
                <c:pt idx="0">
                  <c:v>0.97404999999999997</c:v>
                </c:pt>
                <c:pt idx="1">
                  <c:v>0.97411000000000003</c:v>
                </c:pt>
                <c:pt idx="2">
                  <c:v>0.97418000000000005</c:v>
                </c:pt>
                <c:pt idx="3">
                  <c:v>0.97423999999999999</c:v>
                </c:pt>
                <c:pt idx="4">
                  <c:v>0.97423999999999999</c:v>
                </c:pt>
                <c:pt idx="5">
                  <c:v>0.97423999999999999</c:v>
                </c:pt>
                <c:pt idx="6">
                  <c:v>0.97424999999999995</c:v>
                </c:pt>
                <c:pt idx="7">
                  <c:v>0.97424999999999995</c:v>
                </c:pt>
                <c:pt idx="8">
                  <c:v>0.97426000000000001</c:v>
                </c:pt>
                <c:pt idx="9">
                  <c:v>0.97426999999999997</c:v>
                </c:pt>
                <c:pt idx="10">
                  <c:v>0.97430000000000005</c:v>
                </c:pt>
                <c:pt idx="11">
                  <c:v>0.97433000000000003</c:v>
                </c:pt>
                <c:pt idx="12">
                  <c:v>0.97436999999999996</c:v>
                </c:pt>
                <c:pt idx="13">
                  <c:v>0.97443999999999997</c:v>
                </c:pt>
                <c:pt idx="14">
                  <c:v>0.97448999999999997</c:v>
                </c:pt>
                <c:pt idx="15">
                  <c:v>0.97455000000000003</c:v>
                </c:pt>
                <c:pt idx="16">
                  <c:v>0.97463</c:v>
                </c:pt>
                <c:pt idx="17">
                  <c:v>0.97472999999999999</c:v>
                </c:pt>
                <c:pt idx="18">
                  <c:v>0.97484000000000004</c:v>
                </c:pt>
                <c:pt idx="19">
                  <c:v>0.97494000000000003</c:v>
                </c:pt>
                <c:pt idx="20">
                  <c:v>0.97501000000000004</c:v>
                </c:pt>
                <c:pt idx="21">
                  <c:v>0.97511999999999999</c:v>
                </c:pt>
                <c:pt idx="22">
                  <c:v>0.97528999999999999</c:v>
                </c:pt>
                <c:pt idx="23">
                  <c:v>0.97546999999999995</c:v>
                </c:pt>
                <c:pt idx="24">
                  <c:v>0.97560999999999998</c:v>
                </c:pt>
                <c:pt idx="25">
                  <c:v>0.97575000000000001</c:v>
                </c:pt>
                <c:pt idx="26">
                  <c:v>0.97591000000000006</c:v>
                </c:pt>
                <c:pt idx="27">
                  <c:v>0.97614999999999996</c:v>
                </c:pt>
                <c:pt idx="28">
                  <c:v>0.97638999999999998</c:v>
                </c:pt>
                <c:pt idx="29">
                  <c:v>0.97658999999999996</c:v>
                </c:pt>
                <c:pt idx="30">
                  <c:v>0.97675999999999996</c:v>
                </c:pt>
                <c:pt idx="31">
                  <c:v>0.97697000000000001</c:v>
                </c:pt>
                <c:pt idx="32">
                  <c:v>0.97719</c:v>
                </c:pt>
                <c:pt idx="33">
                  <c:v>0.97745000000000004</c:v>
                </c:pt>
                <c:pt idx="34">
                  <c:v>0.97765000000000002</c:v>
                </c:pt>
                <c:pt idx="35">
                  <c:v>0.97782999999999998</c:v>
                </c:pt>
                <c:pt idx="36">
                  <c:v>0.97809999999999997</c:v>
                </c:pt>
                <c:pt idx="37">
                  <c:v>0.97840000000000005</c:v>
                </c:pt>
                <c:pt idx="38">
                  <c:v>0.97867999999999999</c:v>
                </c:pt>
                <c:pt idx="39">
                  <c:v>0.97899000000000003</c:v>
                </c:pt>
                <c:pt idx="40">
                  <c:v>0.97931000000000001</c:v>
                </c:pt>
                <c:pt idx="41">
                  <c:v>0.97962000000000005</c:v>
                </c:pt>
                <c:pt idx="42">
                  <c:v>0.97985</c:v>
                </c:pt>
                <c:pt idx="43">
                  <c:v>0.98007</c:v>
                </c:pt>
                <c:pt idx="44">
                  <c:v>0.98028000000000004</c:v>
                </c:pt>
                <c:pt idx="45">
                  <c:v>0.98063999999999996</c:v>
                </c:pt>
                <c:pt idx="46">
                  <c:v>0.98099999999999998</c:v>
                </c:pt>
                <c:pt idx="47">
                  <c:v>0.98131999999999997</c:v>
                </c:pt>
                <c:pt idx="48">
                  <c:v>0.98153000000000001</c:v>
                </c:pt>
                <c:pt idx="49">
                  <c:v>0.98172000000000004</c:v>
                </c:pt>
                <c:pt idx="50">
                  <c:v>0.98192999999999997</c:v>
                </c:pt>
                <c:pt idx="51">
                  <c:v>0.98229</c:v>
                </c:pt>
                <c:pt idx="52">
                  <c:v>0.98270999999999997</c:v>
                </c:pt>
                <c:pt idx="53">
                  <c:v>0.98307999999999995</c:v>
                </c:pt>
                <c:pt idx="54">
                  <c:v>0.98333000000000004</c:v>
                </c:pt>
                <c:pt idx="55">
                  <c:v>0.98355999999999999</c:v>
                </c:pt>
                <c:pt idx="56">
                  <c:v>0.98382000000000003</c:v>
                </c:pt>
                <c:pt idx="57">
                  <c:v>0.98416000000000003</c:v>
                </c:pt>
                <c:pt idx="58">
                  <c:v>0.98451999999999995</c:v>
                </c:pt>
                <c:pt idx="59">
                  <c:v>0.98482999999999998</c:v>
                </c:pt>
                <c:pt idx="60">
                  <c:v>0.98511000000000004</c:v>
                </c:pt>
                <c:pt idx="61">
                  <c:v>0.98540000000000005</c:v>
                </c:pt>
                <c:pt idx="62">
                  <c:v>0.98556999999999995</c:v>
                </c:pt>
                <c:pt idx="63">
                  <c:v>0.98567000000000005</c:v>
                </c:pt>
                <c:pt idx="64">
                  <c:v>0.98580000000000001</c:v>
                </c:pt>
                <c:pt idx="65">
                  <c:v>0.98614999999999997</c:v>
                </c:pt>
                <c:pt idx="66">
                  <c:v>0.98673</c:v>
                </c:pt>
                <c:pt idx="67">
                  <c:v>0.98729</c:v>
                </c:pt>
                <c:pt idx="68">
                  <c:v>0.98765999999999998</c:v>
                </c:pt>
                <c:pt idx="69">
                  <c:v>0.98797999999999997</c:v>
                </c:pt>
                <c:pt idx="70">
                  <c:v>0.98829</c:v>
                </c:pt>
                <c:pt idx="71">
                  <c:v>0.98856999999999995</c:v>
                </c:pt>
                <c:pt idx="72">
                  <c:v>0.98902999999999996</c:v>
                </c:pt>
                <c:pt idx="73">
                  <c:v>0.98950000000000005</c:v>
                </c:pt>
                <c:pt idx="74">
                  <c:v>0.98992999999999998</c:v>
                </c:pt>
                <c:pt idx="75">
                  <c:v>0.99038000000000004</c:v>
                </c:pt>
                <c:pt idx="76">
                  <c:v>0.99078999999999995</c:v>
                </c:pt>
                <c:pt idx="77">
                  <c:v>0.99129</c:v>
                </c:pt>
                <c:pt idx="78">
                  <c:v>0.99224000000000001</c:v>
                </c:pt>
                <c:pt idx="79">
                  <c:v>0.99304000000000003</c:v>
                </c:pt>
                <c:pt idx="80">
                  <c:v>0.99300999999999995</c:v>
                </c:pt>
                <c:pt idx="81">
                  <c:v>0.99231999999999998</c:v>
                </c:pt>
                <c:pt idx="82">
                  <c:v>0.99148000000000003</c:v>
                </c:pt>
                <c:pt idx="83">
                  <c:v>0.99292000000000002</c:v>
                </c:pt>
                <c:pt idx="84">
                  <c:v>0.99531000000000003</c:v>
                </c:pt>
                <c:pt idx="85">
                  <c:v>0.99670000000000003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all!$D$2</c:f>
              <c:strCache>
                <c:ptCount val="1"/>
                <c:pt idx="0">
                  <c:v>6.670km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all!$A$3:$A$89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all!$D$3:$D$89</c:f>
              <c:numCache>
                <c:formatCode>General</c:formatCode>
                <c:ptCount val="87"/>
                <c:pt idx="0">
                  <c:v>0.96143000000000001</c:v>
                </c:pt>
                <c:pt idx="1">
                  <c:v>0.96140999999999999</c:v>
                </c:pt>
                <c:pt idx="2">
                  <c:v>0.96138999999999997</c:v>
                </c:pt>
                <c:pt idx="3">
                  <c:v>0.96136999999999995</c:v>
                </c:pt>
                <c:pt idx="4">
                  <c:v>0.96133999999999997</c:v>
                </c:pt>
                <c:pt idx="5">
                  <c:v>0.96131999999999995</c:v>
                </c:pt>
                <c:pt idx="6">
                  <c:v>0.96128999999999998</c:v>
                </c:pt>
                <c:pt idx="7">
                  <c:v>0.96126</c:v>
                </c:pt>
                <c:pt idx="8">
                  <c:v>0.96123000000000003</c:v>
                </c:pt>
                <c:pt idx="9">
                  <c:v>0.96121000000000001</c:v>
                </c:pt>
                <c:pt idx="10">
                  <c:v>0.96121999999999996</c:v>
                </c:pt>
                <c:pt idx="11">
                  <c:v>0.96123999999999998</c:v>
                </c:pt>
                <c:pt idx="12">
                  <c:v>0.96126</c:v>
                </c:pt>
                <c:pt idx="13">
                  <c:v>0.96130000000000004</c:v>
                </c:pt>
                <c:pt idx="14">
                  <c:v>0.96133999999999997</c:v>
                </c:pt>
                <c:pt idx="15">
                  <c:v>0.96138999999999997</c:v>
                </c:pt>
                <c:pt idx="16">
                  <c:v>0.96147000000000005</c:v>
                </c:pt>
                <c:pt idx="17">
                  <c:v>0.96153999999999995</c:v>
                </c:pt>
                <c:pt idx="18">
                  <c:v>0.96162000000000003</c:v>
                </c:pt>
                <c:pt idx="19">
                  <c:v>0.96170999999999995</c:v>
                </c:pt>
                <c:pt idx="20">
                  <c:v>0.96181000000000005</c:v>
                </c:pt>
                <c:pt idx="21">
                  <c:v>0.96194000000000002</c:v>
                </c:pt>
                <c:pt idx="22">
                  <c:v>0.96211000000000002</c:v>
                </c:pt>
                <c:pt idx="23">
                  <c:v>0.96225000000000005</c:v>
                </c:pt>
                <c:pt idx="24">
                  <c:v>0.96240000000000003</c:v>
                </c:pt>
                <c:pt idx="25">
                  <c:v>0.96255999999999997</c:v>
                </c:pt>
                <c:pt idx="26">
                  <c:v>0.96270999999999995</c:v>
                </c:pt>
                <c:pt idx="27">
                  <c:v>0.96286000000000005</c:v>
                </c:pt>
                <c:pt idx="28">
                  <c:v>0.96306000000000003</c:v>
                </c:pt>
                <c:pt idx="29">
                  <c:v>0.96326000000000001</c:v>
                </c:pt>
                <c:pt idx="30">
                  <c:v>0.96350000000000002</c:v>
                </c:pt>
                <c:pt idx="31">
                  <c:v>0.96374000000000004</c:v>
                </c:pt>
                <c:pt idx="32">
                  <c:v>0.96396000000000004</c:v>
                </c:pt>
                <c:pt idx="33">
                  <c:v>0.96419999999999995</c:v>
                </c:pt>
                <c:pt idx="34">
                  <c:v>0.96443999999999996</c:v>
                </c:pt>
                <c:pt idx="35">
                  <c:v>0.96465000000000001</c:v>
                </c:pt>
                <c:pt idx="36">
                  <c:v>0.96489999999999998</c:v>
                </c:pt>
                <c:pt idx="37">
                  <c:v>0.96518999999999999</c:v>
                </c:pt>
                <c:pt idx="38">
                  <c:v>0.96545999999999998</c:v>
                </c:pt>
                <c:pt idx="39">
                  <c:v>0.96577999999999997</c:v>
                </c:pt>
                <c:pt idx="40">
                  <c:v>0.96606000000000003</c:v>
                </c:pt>
                <c:pt idx="41">
                  <c:v>0.96633000000000002</c:v>
                </c:pt>
                <c:pt idx="42">
                  <c:v>0.96662999999999999</c:v>
                </c:pt>
                <c:pt idx="43">
                  <c:v>0.96694000000000002</c:v>
                </c:pt>
                <c:pt idx="44">
                  <c:v>0.96723000000000003</c:v>
                </c:pt>
                <c:pt idx="45">
                  <c:v>0.96758</c:v>
                </c:pt>
                <c:pt idx="46">
                  <c:v>0.96794000000000002</c:v>
                </c:pt>
                <c:pt idx="47">
                  <c:v>0.96828000000000003</c:v>
                </c:pt>
                <c:pt idx="48">
                  <c:v>0.96862999999999999</c:v>
                </c:pt>
                <c:pt idx="49">
                  <c:v>0.96892</c:v>
                </c:pt>
                <c:pt idx="50">
                  <c:v>0.96919999999999995</c:v>
                </c:pt>
                <c:pt idx="51">
                  <c:v>0.96955999999999998</c:v>
                </c:pt>
                <c:pt idx="52">
                  <c:v>0.96992</c:v>
                </c:pt>
                <c:pt idx="53">
                  <c:v>0.97026000000000001</c:v>
                </c:pt>
                <c:pt idx="54">
                  <c:v>0.97062000000000004</c:v>
                </c:pt>
                <c:pt idx="55">
                  <c:v>0.97097</c:v>
                </c:pt>
                <c:pt idx="56">
                  <c:v>0.97131000000000001</c:v>
                </c:pt>
                <c:pt idx="57">
                  <c:v>0.97170000000000001</c:v>
                </c:pt>
                <c:pt idx="58">
                  <c:v>0.97209999999999996</c:v>
                </c:pt>
                <c:pt idx="59">
                  <c:v>0.97243000000000002</c:v>
                </c:pt>
                <c:pt idx="60">
                  <c:v>0.97277999999999998</c:v>
                </c:pt>
                <c:pt idx="61">
                  <c:v>0.97321000000000002</c:v>
                </c:pt>
                <c:pt idx="62">
                  <c:v>0.97358</c:v>
                </c:pt>
                <c:pt idx="63">
                  <c:v>0.97397</c:v>
                </c:pt>
                <c:pt idx="64">
                  <c:v>0.97436999999999996</c:v>
                </c:pt>
                <c:pt idx="65">
                  <c:v>0.97475000000000001</c:v>
                </c:pt>
                <c:pt idx="66">
                  <c:v>0.97519999999999996</c:v>
                </c:pt>
                <c:pt idx="67">
                  <c:v>0.97565999999999997</c:v>
                </c:pt>
                <c:pt idx="68">
                  <c:v>0.97591000000000006</c:v>
                </c:pt>
                <c:pt idx="69">
                  <c:v>0.97631000000000001</c:v>
                </c:pt>
                <c:pt idx="70">
                  <c:v>0.97677999999999998</c:v>
                </c:pt>
                <c:pt idx="71">
                  <c:v>0.97714000000000001</c:v>
                </c:pt>
                <c:pt idx="72">
                  <c:v>0.97770000000000001</c:v>
                </c:pt>
                <c:pt idx="73">
                  <c:v>0.97826999999999997</c:v>
                </c:pt>
                <c:pt idx="74">
                  <c:v>0.97862000000000005</c:v>
                </c:pt>
                <c:pt idx="75">
                  <c:v>0.97928999999999999</c:v>
                </c:pt>
                <c:pt idx="76">
                  <c:v>0.97994000000000003</c:v>
                </c:pt>
                <c:pt idx="77">
                  <c:v>0.98024</c:v>
                </c:pt>
                <c:pt idx="78">
                  <c:v>0.98107</c:v>
                </c:pt>
                <c:pt idx="79">
                  <c:v>0.98182000000000003</c:v>
                </c:pt>
                <c:pt idx="80">
                  <c:v>0.98272000000000004</c:v>
                </c:pt>
                <c:pt idx="81">
                  <c:v>0.98418000000000005</c:v>
                </c:pt>
                <c:pt idx="82">
                  <c:v>0.98533999999999999</c:v>
                </c:pt>
                <c:pt idx="83">
                  <c:v>0.98602000000000001</c:v>
                </c:pt>
                <c:pt idx="84">
                  <c:v>0.98868999999999996</c:v>
                </c:pt>
                <c:pt idx="85">
                  <c:v>0.99038000000000004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all!$E$2</c:f>
              <c:strCache>
                <c:ptCount val="1"/>
                <c:pt idx="0">
                  <c:v>15.353km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all!$A$3:$A$89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all!$E$3:$E$89</c:f>
              <c:numCache>
                <c:formatCode>General</c:formatCode>
                <c:ptCount val="87"/>
                <c:pt idx="0">
                  <c:v>0.94908999999999999</c:v>
                </c:pt>
                <c:pt idx="1">
                  <c:v>0.94901999999999997</c:v>
                </c:pt>
                <c:pt idx="2">
                  <c:v>0.94894000000000001</c:v>
                </c:pt>
                <c:pt idx="3">
                  <c:v>0.94886999999999999</c:v>
                </c:pt>
                <c:pt idx="4">
                  <c:v>0.94879999999999998</c:v>
                </c:pt>
                <c:pt idx="5">
                  <c:v>0.94872999999999996</c:v>
                </c:pt>
                <c:pt idx="6">
                  <c:v>0.94867999999999997</c:v>
                </c:pt>
                <c:pt idx="7">
                  <c:v>0.94865999999999995</c:v>
                </c:pt>
                <c:pt idx="8">
                  <c:v>0.94862999999999997</c:v>
                </c:pt>
                <c:pt idx="9">
                  <c:v>0.94860999999999995</c:v>
                </c:pt>
                <c:pt idx="10">
                  <c:v>0.94860999999999995</c:v>
                </c:pt>
                <c:pt idx="11">
                  <c:v>0.9486</c:v>
                </c:pt>
                <c:pt idx="12">
                  <c:v>0.94860999999999995</c:v>
                </c:pt>
                <c:pt idx="13">
                  <c:v>0.94865999999999995</c:v>
                </c:pt>
                <c:pt idx="14">
                  <c:v>0.94871000000000005</c:v>
                </c:pt>
                <c:pt idx="15">
                  <c:v>0.94877999999999996</c:v>
                </c:pt>
                <c:pt idx="16">
                  <c:v>0.94887999999999995</c:v>
                </c:pt>
                <c:pt idx="17">
                  <c:v>0.94896999999999998</c:v>
                </c:pt>
                <c:pt idx="18">
                  <c:v>0.94906999999999997</c:v>
                </c:pt>
                <c:pt idx="19">
                  <c:v>0.94918999999999998</c:v>
                </c:pt>
                <c:pt idx="20">
                  <c:v>0.94930999999999999</c:v>
                </c:pt>
                <c:pt idx="21">
                  <c:v>0.94943999999999995</c:v>
                </c:pt>
                <c:pt idx="22">
                  <c:v>0.94960999999999995</c:v>
                </c:pt>
                <c:pt idx="23">
                  <c:v>0.94979000000000002</c:v>
                </c:pt>
                <c:pt idx="24">
                  <c:v>0.94998000000000005</c:v>
                </c:pt>
                <c:pt idx="25">
                  <c:v>0.95016</c:v>
                </c:pt>
                <c:pt idx="26">
                  <c:v>0.95033000000000001</c:v>
                </c:pt>
                <c:pt idx="27">
                  <c:v>0.95052999999999999</c:v>
                </c:pt>
                <c:pt idx="28">
                  <c:v>0.95074000000000003</c:v>
                </c:pt>
                <c:pt idx="29">
                  <c:v>0.95096000000000003</c:v>
                </c:pt>
                <c:pt idx="30">
                  <c:v>0.95120000000000005</c:v>
                </c:pt>
                <c:pt idx="31">
                  <c:v>0.95143999999999995</c:v>
                </c:pt>
                <c:pt idx="32">
                  <c:v>0.95167000000000002</c:v>
                </c:pt>
                <c:pt idx="33">
                  <c:v>0.95191999999999999</c:v>
                </c:pt>
                <c:pt idx="34">
                  <c:v>0.95216000000000001</c:v>
                </c:pt>
                <c:pt idx="35">
                  <c:v>0.95238999999999996</c:v>
                </c:pt>
                <c:pt idx="36">
                  <c:v>0.95264000000000004</c:v>
                </c:pt>
                <c:pt idx="37">
                  <c:v>0.95291000000000003</c:v>
                </c:pt>
                <c:pt idx="38">
                  <c:v>0.95316999999999996</c:v>
                </c:pt>
                <c:pt idx="39">
                  <c:v>0.95347999999999999</c:v>
                </c:pt>
                <c:pt idx="40">
                  <c:v>0.95374999999999999</c:v>
                </c:pt>
                <c:pt idx="41">
                  <c:v>0.95401000000000002</c:v>
                </c:pt>
                <c:pt idx="42">
                  <c:v>0.95428000000000002</c:v>
                </c:pt>
                <c:pt idx="43">
                  <c:v>0.95459000000000005</c:v>
                </c:pt>
                <c:pt idx="44">
                  <c:v>0.95487999999999995</c:v>
                </c:pt>
                <c:pt idx="45">
                  <c:v>0.95518000000000003</c:v>
                </c:pt>
                <c:pt idx="46">
                  <c:v>0.95547000000000004</c:v>
                </c:pt>
                <c:pt idx="47">
                  <c:v>0.95574000000000003</c:v>
                </c:pt>
                <c:pt idx="48">
                  <c:v>0.95603000000000005</c:v>
                </c:pt>
                <c:pt idx="49">
                  <c:v>0.95630999999999999</c:v>
                </c:pt>
                <c:pt idx="50">
                  <c:v>0.95657999999999999</c:v>
                </c:pt>
                <c:pt idx="51">
                  <c:v>0.95689999999999997</c:v>
                </c:pt>
                <c:pt idx="52">
                  <c:v>0.95720000000000005</c:v>
                </c:pt>
                <c:pt idx="53">
                  <c:v>0.95750999999999997</c:v>
                </c:pt>
                <c:pt idx="54">
                  <c:v>0.95787</c:v>
                </c:pt>
                <c:pt idx="55">
                  <c:v>0.95821000000000001</c:v>
                </c:pt>
                <c:pt idx="56">
                  <c:v>0.95852999999999999</c:v>
                </c:pt>
                <c:pt idx="57">
                  <c:v>0.95887</c:v>
                </c:pt>
                <c:pt idx="58">
                  <c:v>0.95921000000000001</c:v>
                </c:pt>
                <c:pt idx="59">
                  <c:v>0.95953999999999995</c:v>
                </c:pt>
                <c:pt idx="60">
                  <c:v>0.95987</c:v>
                </c:pt>
                <c:pt idx="61">
                  <c:v>0.96018999999999999</c:v>
                </c:pt>
                <c:pt idx="62">
                  <c:v>0.96050000000000002</c:v>
                </c:pt>
                <c:pt idx="63">
                  <c:v>0.96087999999999996</c:v>
                </c:pt>
                <c:pt idx="64">
                  <c:v>0.96128000000000002</c:v>
                </c:pt>
                <c:pt idx="65">
                  <c:v>0.96164000000000005</c:v>
                </c:pt>
                <c:pt idx="66">
                  <c:v>0.96206999999999998</c:v>
                </c:pt>
                <c:pt idx="67">
                  <c:v>0.96248999999999996</c:v>
                </c:pt>
                <c:pt idx="68">
                  <c:v>0.96286000000000005</c:v>
                </c:pt>
                <c:pt idx="69">
                  <c:v>0.96330000000000005</c:v>
                </c:pt>
                <c:pt idx="70">
                  <c:v>0.96372999999999998</c:v>
                </c:pt>
                <c:pt idx="71">
                  <c:v>0.96404999999999996</c:v>
                </c:pt>
                <c:pt idx="72">
                  <c:v>0.96452000000000004</c:v>
                </c:pt>
                <c:pt idx="73">
                  <c:v>0.96496999999999999</c:v>
                </c:pt>
                <c:pt idx="74">
                  <c:v>0.96533999999999998</c:v>
                </c:pt>
                <c:pt idx="75">
                  <c:v>0.96592</c:v>
                </c:pt>
                <c:pt idx="76">
                  <c:v>0.96643999999999997</c:v>
                </c:pt>
                <c:pt idx="77">
                  <c:v>0.96680999999999995</c:v>
                </c:pt>
                <c:pt idx="78">
                  <c:v>0.96784000000000003</c:v>
                </c:pt>
                <c:pt idx="79">
                  <c:v>0.96874000000000005</c:v>
                </c:pt>
                <c:pt idx="80">
                  <c:v>0.96923000000000004</c:v>
                </c:pt>
                <c:pt idx="81">
                  <c:v>0.97043000000000001</c:v>
                </c:pt>
                <c:pt idx="82">
                  <c:v>0.97136</c:v>
                </c:pt>
                <c:pt idx="83">
                  <c:v>0.97265999999999997</c:v>
                </c:pt>
                <c:pt idx="84">
                  <c:v>0.97479000000000005</c:v>
                </c:pt>
                <c:pt idx="85">
                  <c:v>0.97628000000000004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all!$F$2</c:f>
              <c:strCache>
                <c:ptCount val="1"/>
                <c:pt idx="0">
                  <c:v>35.341km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all!$A$3:$A$89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all!$F$3:$F$89</c:f>
              <c:numCache>
                <c:formatCode>General</c:formatCode>
                <c:ptCount val="87"/>
                <c:pt idx="0">
                  <c:v>0.94016999999999995</c:v>
                </c:pt>
                <c:pt idx="1">
                  <c:v>0.94008999999999998</c:v>
                </c:pt>
                <c:pt idx="2">
                  <c:v>0.94001000000000001</c:v>
                </c:pt>
                <c:pt idx="3">
                  <c:v>0.93994</c:v>
                </c:pt>
                <c:pt idx="4">
                  <c:v>0.93991000000000002</c:v>
                </c:pt>
                <c:pt idx="5">
                  <c:v>0.93989</c:v>
                </c:pt>
                <c:pt idx="6">
                  <c:v>0.93988000000000005</c:v>
                </c:pt>
                <c:pt idx="7">
                  <c:v>0.93991000000000002</c:v>
                </c:pt>
                <c:pt idx="8">
                  <c:v>0.93994</c:v>
                </c:pt>
                <c:pt idx="9">
                  <c:v>0.93998000000000004</c:v>
                </c:pt>
                <c:pt idx="10">
                  <c:v>0.94005000000000005</c:v>
                </c:pt>
                <c:pt idx="11">
                  <c:v>0.94013999999999998</c:v>
                </c:pt>
                <c:pt idx="12">
                  <c:v>0.94023000000000001</c:v>
                </c:pt>
                <c:pt idx="13">
                  <c:v>0.94035000000000002</c:v>
                </c:pt>
                <c:pt idx="14">
                  <c:v>0.94045999999999996</c:v>
                </c:pt>
                <c:pt idx="15">
                  <c:v>0.94059000000000004</c:v>
                </c:pt>
                <c:pt idx="16">
                  <c:v>0.94074999999999998</c:v>
                </c:pt>
                <c:pt idx="17">
                  <c:v>0.94091999999999998</c:v>
                </c:pt>
                <c:pt idx="18">
                  <c:v>0.94110000000000005</c:v>
                </c:pt>
                <c:pt idx="19">
                  <c:v>0.94128999999999996</c:v>
                </c:pt>
                <c:pt idx="20">
                  <c:v>0.94147999999999998</c:v>
                </c:pt>
                <c:pt idx="21">
                  <c:v>0.94169999999999998</c:v>
                </c:pt>
                <c:pt idx="22">
                  <c:v>0.94194</c:v>
                </c:pt>
                <c:pt idx="23">
                  <c:v>0.94215000000000004</c:v>
                </c:pt>
                <c:pt idx="24">
                  <c:v>0.94238</c:v>
                </c:pt>
                <c:pt idx="25">
                  <c:v>0.94262999999999997</c:v>
                </c:pt>
                <c:pt idx="26">
                  <c:v>0.94286999999999999</c:v>
                </c:pt>
                <c:pt idx="27">
                  <c:v>0.94311999999999996</c:v>
                </c:pt>
                <c:pt idx="28">
                  <c:v>0.94338</c:v>
                </c:pt>
                <c:pt idx="29">
                  <c:v>0.94362999999999997</c:v>
                </c:pt>
                <c:pt idx="30">
                  <c:v>0.94391000000000003</c:v>
                </c:pt>
                <c:pt idx="31">
                  <c:v>0.94420000000000004</c:v>
                </c:pt>
                <c:pt idx="32">
                  <c:v>0.94447000000000003</c:v>
                </c:pt>
                <c:pt idx="33">
                  <c:v>0.94476000000000004</c:v>
                </c:pt>
                <c:pt idx="34">
                  <c:v>0.94503000000000004</c:v>
                </c:pt>
                <c:pt idx="35">
                  <c:v>0.94528999999999996</c:v>
                </c:pt>
                <c:pt idx="36">
                  <c:v>0.94555999999999996</c:v>
                </c:pt>
                <c:pt idx="37">
                  <c:v>0.94586000000000003</c:v>
                </c:pt>
                <c:pt idx="38">
                  <c:v>0.94615000000000005</c:v>
                </c:pt>
                <c:pt idx="39">
                  <c:v>0.94642999999999999</c:v>
                </c:pt>
                <c:pt idx="40">
                  <c:v>0.94667999999999997</c:v>
                </c:pt>
                <c:pt idx="41">
                  <c:v>0.94691999999999998</c:v>
                </c:pt>
                <c:pt idx="42">
                  <c:v>0.94718999999999998</c:v>
                </c:pt>
                <c:pt idx="43">
                  <c:v>0.94747000000000003</c:v>
                </c:pt>
                <c:pt idx="44">
                  <c:v>0.94772999999999996</c:v>
                </c:pt>
                <c:pt idx="45">
                  <c:v>0.94799</c:v>
                </c:pt>
                <c:pt idx="46">
                  <c:v>0.94821</c:v>
                </c:pt>
                <c:pt idx="47">
                  <c:v>0.94842000000000004</c:v>
                </c:pt>
                <c:pt idx="48">
                  <c:v>0.94862999999999997</c:v>
                </c:pt>
                <c:pt idx="49">
                  <c:v>0.94889000000000001</c:v>
                </c:pt>
                <c:pt idx="50">
                  <c:v>0.94913000000000003</c:v>
                </c:pt>
                <c:pt idx="51">
                  <c:v>0.94933999999999996</c:v>
                </c:pt>
                <c:pt idx="52">
                  <c:v>0.94955000000000001</c:v>
                </c:pt>
                <c:pt idx="53">
                  <c:v>0.94976000000000005</c:v>
                </c:pt>
                <c:pt idx="54">
                  <c:v>0.94998000000000005</c:v>
                </c:pt>
                <c:pt idx="55">
                  <c:v>0.95018000000000002</c:v>
                </c:pt>
                <c:pt idx="56">
                  <c:v>0.95035999999999998</c:v>
                </c:pt>
                <c:pt idx="57">
                  <c:v>0.95050999999999997</c:v>
                </c:pt>
                <c:pt idx="58">
                  <c:v>0.95065999999999995</c:v>
                </c:pt>
                <c:pt idx="59">
                  <c:v>0.95081000000000004</c:v>
                </c:pt>
                <c:pt idx="60">
                  <c:v>0.95098000000000005</c:v>
                </c:pt>
                <c:pt idx="61">
                  <c:v>0.95116000000000001</c:v>
                </c:pt>
                <c:pt idx="62">
                  <c:v>0.95133000000000001</c:v>
                </c:pt>
                <c:pt idx="63">
                  <c:v>0.95152999999999999</c:v>
                </c:pt>
                <c:pt idx="64">
                  <c:v>0.95174000000000003</c:v>
                </c:pt>
                <c:pt idx="65">
                  <c:v>0.95191000000000003</c:v>
                </c:pt>
                <c:pt idx="66">
                  <c:v>0.95206999999999997</c:v>
                </c:pt>
                <c:pt idx="67">
                  <c:v>0.95223999999999998</c:v>
                </c:pt>
                <c:pt idx="68">
                  <c:v>0.95238</c:v>
                </c:pt>
                <c:pt idx="69">
                  <c:v>0.95264000000000004</c:v>
                </c:pt>
                <c:pt idx="70">
                  <c:v>0.95291000000000003</c:v>
                </c:pt>
                <c:pt idx="71">
                  <c:v>0.95304</c:v>
                </c:pt>
                <c:pt idx="72">
                  <c:v>0.95331999999999995</c:v>
                </c:pt>
                <c:pt idx="73">
                  <c:v>0.95362000000000002</c:v>
                </c:pt>
                <c:pt idx="74">
                  <c:v>0.95369000000000004</c:v>
                </c:pt>
                <c:pt idx="75">
                  <c:v>0.95408999999999999</c:v>
                </c:pt>
                <c:pt idx="76">
                  <c:v>0.95448999999999995</c:v>
                </c:pt>
                <c:pt idx="77">
                  <c:v>0.95440000000000003</c:v>
                </c:pt>
                <c:pt idx="78">
                  <c:v>0.95496000000000003</c:v>
                </c:pt>
                <c:pt idx="79">
                  <c:v>0.95545999999999998</c:v>
                </c:pt>
                <c:pt idx="80">
                  <c:v>0.95528999999999997</c:v>
                </c:pt>
                <c:pt idx="81">
                  <c:v>0.95635000000000003</c:v>
                </c:pt>
                <c:pt idx="82">
                  <c:v>0.95714999999999995</c:v>
                </c:pt>
                <c:pt idx="83">
                  <c:v>0.95750999999999997</c:v>
                </c:pt>
                <c:pt idx="84">
                  <c:v>0.95931999999999995</c:v>
                </c:pt>
                <c:pt idx="85">
                  <c:v>0.96045000000000003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all!$G$2</c:f>
              <c:strCache>
                <c:ptCount val="1"/>
                <c:pt idx="0">
                  <c:v>81.348km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all!$A$3:$A$89</c:f>
              <c:numCache>
                <c:formatCode>General</c:formatCode>
                <c:ptCount val="8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all!$G$3:$G$89</c:f>
              <c:numCache>
                <c:formatCode>General</c:formatCode>
                <c:ptCount val="87"/>
                <c:pt idx="0">
                  <c:v>0.93676999999999999</c:v>
                </c:pt>
                <c:pt idx="1">
                  <c:v>0.93674000000000002</c:v>
                </c:pt>
                <c:pt idx="2">
                  <c:v>0.93671000000000004</c:v>
                </c:pt>
                <c:pt idx="3">
                  <c:v>0.93667</c:v>
                </c:pt>
                <c:pt idx="4">
                  <c:v>0.93669999999999998</c:v>
                </c:pt>
                <c:pt idx="5">
                  <c:v>0.93674000000000002</c:v>
                </c:pt>
                <c:pt idx="6">
                  <c:v>0.93677999999999995</c:v>
                </c:pt>
                <c:pt idx="7">
                  <c:v>0.93688000000000005</c:v>
                </c:pt>
                <c:pt idx="8">
                  <c:v>0.93696000000000002</c:v>
                </c:pt>
                <c:pt idx="9">
                  <c:v>0.93706</c:v>
                </c:pt>
                <c:pt idx="10">
                  <c:v>0.93720000000000003</c:v>
                </c:pt>
                <c:pt idx="11">
                  <c:v>0.93733999999999995</c:v>
                </c:pt>
                <c:pt idx="12">
                  <c:v>0.9375</c:v>
                </c:pt>
                <c:pt idx="13">
                  <c:v>0.93769000000000002</c:v>
                </c:pt>
                <c:pt idx="14">
                  <c:v>0.93789</c:v>
                </c:pt>
                <c:pt idx="15">
                  <c:v>0.93808999999999998</c:v>
                </c:pt>
                <c:pt idx="16">
                  <c:v>0.93832000000000004</c:v>
                </c:pt>
                <c:pt idx="17">
                  <c:v>0.93854000000000004</c:v>
                </c:pt>
                <c:pt idx="18">
                  <c:v>0.93877999999999995</c:v>
                </c:pt>
                <c:pt idx="19">
                  <c:v>0.93906000000000001</c:v>
                </c:pt>
                <c:pt idx="20">
                  <c:v>0.93933</c:v>
                </c:pt>
                <c:pt idx="21">
                  <c:v>0.93962000000000001</c:v>
                </c:pt>
                <c:pt idx="22">
                  <c:v>0.93991000000000002</c:v>
                </c:pt>
                <c:pt idx="23">
                  <c:v>0.94018999999999997</c:v>
                </c:pt>
                <c:pt idx="24">
                  <c:v>0.94047999999999998</c:v>
                </c:pt>
                <c:pt idx="25">
                  <c:v>0.94079000000000002</c:v>
                </c:pt>
                <c:pt idx="26">
                  <c:v>0.94108999999999998</c:v>
                </c:pt>
                <c:pt idx="27">
                  <c:v>0.94142000000000003</c:v>
                </c:pt>
                <c:pt idx="28">
                  <c:v>0.94174000000000002</c:v>
                </c:pt>
                <c:pt idx="29">
                  <c:v>0.94205000000000005</c:v>
                </c:pt>
                <c:pt idx="30">
                  <c:v>0.94237000000000004</c:v>
                </c:pt>
                <c:pt idx="31">
                  <c:v>0.94269999999999998</c:v>
                </c:pt>
                <c:pt idx="32">
                  <c:v>0.94301000000000001</c:v>
                </c:pt>
                <c:pt idx="33">
                  <c:v>0.94330999999999998</c:v>
                </c:pt>
                <c:pt idx="34">
                  <c:v>0.94360999999999995</c:v>
                </c:pt>
                <c:pt idx="35">
                  <c:v>0.94389000000000001</c:v>
                </c:pt>
                <c:pt idx="36">
                  <c:v>0.94421999999999995</c:v>
                </c:pt>
                <c:pt idx="37">
                  <c:v>0.94455</c:v>
                </c:pt>
                <c:pt idx="38">
                  <c:v>0.94486000000000003</c:v>
                </c:pt>
                <c:pt idx="39">
                  <c:v>0.94516</c:v>
                </c:pt>
                <c:pt idx="40">
                  <c:v>0.94545000000000001</c:v>
                </c:pt>
                <c:pt idx="41">
                  <c:v>0.94572000000000001</c:v>
                </c:pt>
                <c:pt idx="42">
                  <c:v>0.94599999999999995</c:v>
                </c:pt>
                <c:pt idx="43">
                  <c:v>0.94630000000000003</c:v>
                </c:pt>
                <c:pt idx="44">
                  <c:v>0.94657000000000002</c:v>
                </c:pt>
                <c:pt idx="45">
                  <c:v>0.94682999999999995</c:v>
                </c:pt>
                <c:pt idx="46">
                  <c:v>0.94708000000000003</c:v>
                </c:pt>
                <c:pt idx="47">
                  <c:v>0.94732000000000005</c:v>
                </c:pt>
                <c:pt idx="48">
                  <c:v>0.94754000000000005</c:v>
                </c:pt>
                <c:pt idx="49">
                  <c:v>0.94777</c:v>
                </c:pt>
                <c:pt idx="50">
                  <c:v>0.94799</c:v>
                </c:pt>
                <c:pt idx="51">
                  <c:v>0.94820000000000004</c:v>
                </c:pt>
                <c:pt idx="52">
                  <c:v>0.94837000000000005</c:v>
                </c:pt>
                <c:pt idx="53">
                  <c:v>0.94854000000000005</c:v>
                </c:pt>
                <c:pt idx="54">
                  <c:v>0.94872999999999996</c:v>
                </c:pt>
                <c:pt idx="55">
                  <c:v>0.94893000000000005</c:v>
                </c:pt>
                <c:pt idx="56">
                  <c:v>0.94908999999999999</c:v>
                </c:pt>
                <c:pt idx="57">
                  <c:v>0.94920000000000004</c:v>
                </c:pt>
                <c:pt idx="58">
                  <c:v>0.94933000000000001</c:v>
                </c:pt>
                <c:pt idx="59">
                  <c:v>0.94945000000000002</c:v>
                </c:pt>
                <c:pt idx="60">
                  <c:v>0.94952999999999999</c:v>
                </c:pt>
                <c:pt idx="61">
                  <c:v>0.94960999999999995</c:v>
                </c:pt>
                <c:pt idx="62">
                  <c:v>0.94969000000000003</c:v>
                </c:pt>
                <c:pt idx="63">
                  <c:v>0.94977</c:v>
                </c:pt>
                <c:pt idx="64">
                  <c:v>0.94984999999999997</c:v>
                </c:pt>
                <c:pt idx="65">
                  <c:v>0.94989999999999997</c:v>
                </c:pt>
                <c:pt idx="66">
                  <c:v>0.94996000000000003</c:v>
                </c:pt>
                <c:pt idx="67">
                  <c:v>0.95003000000000004</c:v>
                </c:pt>
                <c:pt idx="68">
                  <c:v>0.95001999999999998</c:v>
                </c:pt>
                <c:pt idx="69">
                  <c:v>0.95</c:v>
                </c:pt>
                <c:pt idx="70">
                  <c:v>0.94999</c:v>
                </c:pt>
                <c:pt idx="71">
                  <c:v>0.94986999999999999</c:v>
                </c:pt>
                <c:pt idx="72">
                  <c:v>0.94977999999999996</c:v>
                </c:pt>
                <c:pt idx="73">
                  <c:v>0.94972000000000001</c:v>
                </c:pt>
                <c:pt idx="74">
                  <c:v>0.94940000000000002</c:v>
                </c:pt>
                <c:pt idx="75">
                  <c:v>0.94921</c:v>
                </c:pt>
                <c:pt idx="76">
                  <c:v>0.94908000000000003</c:v>
                </c:pt>
                <c:pt idx="77">
                  <c:v>0.94852000000000003</c:v>
                </c:pt>
                <c:pt idx="78">
                  <c:v>0.94847999999999999</c:v>
                </c:pt>
                <c:pt idx="79">
                  <c:v>0.94850000000000001</c:v>
                </c:pt>
                <c:pt idx="80">
                  <c:v>0.94728000000000001</c:v>
                </c:pt>
                <c:pt idx="81">
                  <c:v>0.94730000000000003</c:v>
                </c:pt>
                <c:pt idx="82">
                  <c:v>0.94737000000000005</c:v>
                </c:pt>
                <c:pt idx="83">
                  <c:v>0.94574000000000003</c:v>
                </c:pt>
                <c:pt idx="84">
                  <c:v>0.94637000000000004</c:v>
                </c:pt>
                <c:pt idx="85">
                  <c:v>0.94672000000000001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166968"/>
        <c:axId val="174207200"/>
      </c:scatterChart>
      <c:valAx>
        <c:axId val="174166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74207200"/>
        <c:crosses val="autoZero"/>
        <c:crossBetween val="midCat"/>
      </c:valAx>
      <c:valAx>
        <c:axId val="1742072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74166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600" b="0" i="0" baseline="0">
                <a:effectLst/>
              </a:rPr>
              <a:t>first order/all orders, z.angle = 80 deg</a:t>
            </a:r>
            <a:endParaRPr lang="sk-SK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all!$B$1:$G$1</c:f>
              <c:numCache>
                <c:formatCode>General</c:formatCode>
                <c:ptCount val="6"/>
                <c:pt idx="0">
                  <c:v>1.2589999999999999</c:v>
                </c:pt>
                <c:pt idx="1">
                  <c:v>2.8980000000000001</c:v>
                </c:pt>
                <c:pt idx="2">
                  <c:v>6.67</c:v>
                </c:pt>
                <c:pt idx="3">
                  <c:v>15.353</c:v>
                </c:pt>
                <c:pt idx="4">
                  <c:v>35.341000000000001</c:v>
                </c:pt>
                <c:pt idx="5">
                  <c:v>81.347999999999999</c:v>
                </c:pt>
              </c:numCache>
            </c:numRef>
          </c:xVal>
          <c:yVal>
            <c:numRef>
              <c:f>all!$B$83:$G$83</c:f>
              <c:numCache>
                <c:formatCode>General</c:formatCode>
                <c:ptCount val="6"/>
                <c:pt idx="0">
                  <c:v>0.99636999999999998</c:v>
                </c:pt>
                <c:pt idx="1">
                  <c:v>0.99300999999999995</c:v>
                </c:pt>
                <c:pt idx="2">
                  <c:v>0.98272000000000004</c:v>
                </c:pt>
                <c:pt idx="3">
                  <c:v>0.96923000000000004</c:v>
                </c:pt>
                <c:pt idx="4">
                  <c:v>0.95528999999999997</c:v>
                </c:pt>
                <c:pt idx="5">
                  <c:v>0.94728000000000001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515584"/>
        <c:axId val="174517000"/>
      </c:scatterChart>
      <c:valAx>
        <c:axId val="174515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Distance to main source (km)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74517000"/>
        <c:crosses val="autoZero"/>
        <c:crossBetween val="midCat"/>
      </c:valAx>
      <c:valAx>
        <c:axId val="1745170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74515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503464</xdr:colOff>
      <xdr:row>1</xdr:row>
      <xdr:rowOff>149678</xdr:rowOff>
    </xdr:from>
    <xdr:to>
      <xdr:col>14</xdr:col>
      <xdr:colOff>503464</xdr:colOff>
      <xdr:row>16</xdr:row>
      <xdr:rowOff>117021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530678</xdr:colOff>
      <xdr:row>17</xdr:row>
      <xdr:rowOff>100693</xdr:rowOff>
    </xdr:from>
    <xdr:to>
      <xdr:col>14</xdr:col>
      <xdr:colOff>530678</xdr:colOff>
      <xdr:row>32</xdr:row>
      <xdr:rowOff>68035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workbookViewId="0">
      <selection activeCell="P22" sqref="P22"/>
    </sheetView>
  </sheetViews>
  <sheetFormatPr defaultRowHeight="14.6" x14ac:dyDescent="0.4"/>
  <sheetData>
    <row r="1" spans="1:7" x14ac:dyDescent="0.4">
      <c r="B1">
        <v>1.2589999999999999</v>
      </c>
      <c r="C1">
        <v>2.8980000000000001</v>
      </c>
      <c r="D1">
        <v>6.67</v>
      </c>
      <c r="E1">
        <v>15.353</v>
      </c>
      <c r="F1">
        <v>35.341000000000001</v>
      </c>
      <c r="G1">
        <v>81.347999999999999</v>
      </c>
    </row>
    <row r="2" spans="1:7" x14ac:dyDescent="0.4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 x14ac:dyDescent="0.4">
      <c r="A3">
        <v>0</v>
      </c>
      <c r="B3">
        <v>0.98367000000000004</v>
      </c>
      <c r="C3">
        <v>0.97404999999999997</v>
      </c>
      <c r="D3">
        <v>0.96143000000000001</v>
      </c>
      <c r="E3">
        <v>0.94908999999999999</v>
      </c>
      <c r="F3">
        <v>0.94016999999999995</v>
      </c>
      <c r="G3">
        <v>0.93676999999999999</v>
      </c>
    </row>
    <row r="4" spans="1:7" x14ac:dyDescent="0.4">
      <c r="A4">
        <v>1</v>
      </c>
      <c r="B4">
        <v>0.98348000000000002</v>
      </c>
      <c r="C4">
        <v>0.97411000000000003</v>
      </c>
      <c r="D4">
        <v>0.96140999999999999</v>
      </c>
      <c r="E4">
        <v>0.94901999999999997</v>
      </c>
      <c r="F4">
        <v>0.94008999999999998</v>
      </c>
      <c r="G4">
        <v>0.93674000000000002</v>
      </c>
    </row>
    <row r="5" spans="1:7" x14ac:dyDescent="0.4">
      <c r="A5">
        <v>2</v>
      </c>
      <c r="B5">
        <v>0.98331999999999997</v>
      </c>
      <c r="C5">
        <v>0.97418000000000005</v>
      </c>
      <c r="D5">
        <v>0.96138999999999997</v>
      </c>
      <c r="E5">
        <v>0.94894000000000001</v>
      </c>
      <c r="F5">
        <v>0.94001000000000001</v>
      </c>
      <c r="G5">
        <v>0.93671000000000004</v>
      </c>
    </row>
    <row r="6" spans="1:7" x14ac:dyDescent="0.4">
      <c r="A6">
        <v>3</v>
      </c>
      <c r="B6">
        <v>0.98318000000000005</v>
      </c>
      <c r="C6">
        <v>0.97423999999999999</v>
      </c>
      <c r="D6">
        <v>0.96136999999999995</v>
      </c>
      <c r="E6">
        <v>0.94886999999999999</v>
      </c>
      <c r="F6">
        <v>0.93994</v>
      </c>
      <c r="G6">
        <v>0.93667</v>
      </c>
    </row>
    <row r="7" spans="1:7" x14ac:dyDescent="0.4">
      <c r="A7">
        <v>4</v>
      </c>
      <c r="B7">
        <v>0.98331000000000002</v>
      </c>
      <c r="C7">
        <v>0.97423999999999999</v>
      </c>
      <c r="D7">
        <v>0.96133999999999997</v>
      </c>
      <c r="E7">
        <v>0.94879999999999998</v>
      </c>
      <c r="F7">
        <v>0.93991000000000002</v>
      </c>
      <c r="G7">
        <v>0.93669999999999998</v>
      </c>
    </row>
    <row r="8" spans="1:7" x14ac:dyDescent="0.4">
      <c r="A8">
        <v>5</v>
      </c>
      <c r="B8">
        <v>0.98340000000000005</v>
      </c>
      <c r="C8">
        <v>0.97423999999999999</v>
      </c>
      <c r="D8">
        <v>0.96131999999999995</v>
      </c>
      <c r="E8">
        <v>0.94872999999999996</v>
      </c>
      <c r="F8">
        <v>0.93989</v>
      </c>
      <c r="G8">
        <v>0.93674000000000002</v>
      </c>
    </row>
    <row r="9" spans="1:7" x14ac:dyDescent="0.4">
      <c r="A9">
        <v>6</v>
      </c>
      <c r="B9">
        <v>0.98351999999999995</v>
      </c>
      <c r="C9">
        <v>0.97424999999999995</v>
      </c>
      <c r="D9">
        <v>0.96128999999999998</v>
      </c>
      <c r="E9">
        <v>0.94867999999999997</v>
      </c>
      <c r="F9">
        <v>0.93988000000000005</v>
      </c>
      <c r="G9">
        <v>0.93677999999999995</v>
      </c>
    </row>
    <row r="10" spans="1:7" x14ac:dyDescent="0.4">
      <c r="A10">
        <v>7</v>
      </c>
      <c r="B10">
        <v>0.98377000000000003</v>
      </c>
      <c r="C10">
        <v>0.97424999999999995</v>
      </c>
      <c r="D10">
        <v>0.96126</v>
      </c>
      <c r="E10">
        <v>0.94865999999999995</v>
      </c>
      <c r="F10">
        <v>0.93991000000000002</v>
      </c>
      <c r="G10">
        <v>0.93688000000000005</v>
      </c>
    </row>
    <row r="11" spans="1:7" x14ac:dyDescent="0.4">
      <c r="A11">
        <v>8</v>
      </c>
      <c r="B11">
        <v>0.98402000000000001</v>
      </c>
      <c r="C11">
        <v>0.97426000000000001</v>
      </c>
      <c r="D11">
        <v>0.96123000000000003</v>
      </c>
      <c r="E11">
        <v>0.94862999999999997</v>
      </c>
      <c r="F11">
        <v>0.93994</v>
      </c>
      <c r="G11">
        <v>0.93696000000000002</v>
      </c>
    </row>
    <row r="12" spans="1:7" x14ac:dyDescent="0.4">
      <c r="A12">
        <v>9</v>
      </c>
      <c r="B12">
        <v>0.98426000000000002</v>
      </c>
      <c r="C12">
        <v>0.97426999999999997</v>
      </c>
      <c r="D12">
        <v>0.96121000000000001</v>
      </c>
      <c r="E12">
        <v>0.94860999999999995</v>
      </c>
      <c r="F12">
        <v>0.93998000000000004</v>
      </c>
      <c r="G12">
        <v>0.93706</v>
      </c>
    </row>
    <row r="13" spans="1:7" x14ac:dyDescent="0.4">
      <c r="A13">
        <v>10</v>
      </c>
      <c r="B13">
        <v>0.98451</v>
      </c>
      <c r="C13">
        <v>0.97430000000000005</v>
      </c>
      <c r="D13">
        <v>0.96121999999999996</v>
      </c>
      <c r="E13">
        <v>0.94860999999999995</v>
      </c>
      <c r="F13">
        <v>0.94005000000000005</v>
      </c>
      <c r="G13">
        <v>0.93720000000000003</v>
      </c>
    </row>
    <row r="14" spans="1:7" x14ac:dyDescent="0.4">
      <c r="A14">
        <v>11</v>
      </c>
      <c r="B14">
        <v>0.98477000000000003</v>
      </c>
      <c r="C14">
        <v>0.97433000000000003</v>
      </c>
      <c r="D14">
        <v>0.96123999999999998</v>
      </c>
      <c r="E14">
        <v>0.9486</v>
      </c>
      <c r="F14">
        <v>0.94013999999999998</v>
      </c>
      <c r="G14">
        <v>0.93733999999999995</v>
      </c>
    </row>
    <row r="15" spans="1:7" x14ac:dyDescent="0.4">
      <c r="A15">
        <v>12</v>
      </c>
      <c r="B15">
        <v>0.98504000000000003</v>
      </c>
      <c r="C15">
        <v>0.97436999999999996</v>
      </c>
      <c r="D15">
        <v>0.96126</v>
      </c>
      <c r="E15">
        <v>0.94860999999999995</v>
      </c>
      <c r="F15">
        <v>0.94023000000000001</v>
      </c>
      <c r="G15">
        <v>0.9375</v>
      </c>
    </row>
    <row r="16" spans="1:7" x14ac:dyDescent="0.4">
      <c r="A16">
        <v>13</v>
      </c>
      <c r="B16">
        <v>0.98536999999999997</v>
      </c>
      <c r="C16">
        <v>0.97443999999999997</v>
      </c>
      <c r="D16">
        <v>0.96130000000000004</v>
      </c>
      <c r="E16">
        <v>0.94865999999999995</v>
      </c>
      <c r="F16">
        <v>0.94035000000000002</v>
      </c>
      <c r="G16">
        <v>0.93769000000000002</v>
      </c>
    </row>
    <row r="17" spans="1:7" x14ac:dyDescent="0.4">
      <c r="A17">
        <v>14</v>
      </c>
      <c r="B17">
        <v>0.98570000000000002</v>
      </c>
      <c r="C17">
        <v>0.97448999999999997</v>
      </c>
      <c r="D17">
        <v>0.96133999999999997</v>
      </c>
      <c r="E17">
        <v>0.94871000000000005</v>
      </c>
      <c r="F17">
        <v>0.94045999999999996</v>
      </c>
      <c r="G17">
        <v>0.93789</v>
      </c>
    </row>
    <row r="18" spans="1:7" x14ac:dyDescent="0.4">
      <c r="A18">
        <v>15</v>
      </c>
      <c r="B18">
        <v>0.98595999999999995</v>
      </c>
      <c r="C18">
        <v>0.97455000000000003</v>
      </c>
      <c r="D18">
        <v>0.96138999999999997</v>
      </c>
      <c r="E18">
        <v>0.94877999999999996</v>
      </c>
      <c r="F18">
        <v>0.94059000000000004</v>
      </c>
      <c r="G18">
        <v>0.93808999999999998</v>
      </c>
    </row>
    <row r="19" spans="1:7" x14ac:dyDescent="0.4">
      <c r="A19">
        <v>16</v>
      </c>
      <c r="B19">
        <v>0.98609000000000002</v>
      </c>
      <c r="C19">
        <v>0.97463</v>
      </c>
      <c r="D19">
        <v>0.96147000000000005</v>
      </c>
      <c r="E19">
        <v>0.94887999999999995</v>
      </c>
      <c r="F19">
        <v>0.94074999999999998</v>
      </c>
      <c r="G19">
        <v>0.93832000000000004</v>
      </c>
    </row>
    <row r="20" spans="1:7" x14ac:dyDescent="0.4">
      <c r="A20">
        <v>17</v>
      </c>
      <c r="B20">
        <v>0.98623000000000005</v>
      </c>
      <c r="C20">
        <v>0.97472999999999999</v>
      </c>
      <c r="D20">
        <v>0.96153999999999995</v>
      </c>
      <c r="E20">
        <v>0.94896999999999998</v>
      </c>
      <c r="F20">
        <v>0.94091999999999998</v>
      </c>
      <c r="G20">
        <v>0.93854000000000004</v>
      </c>
    </row>
    <row r="21" spans="1:7" x14ac:dyDescent="0.4">
      <c r="A21">
        <v>18</v>
      </c>
      <c r="B21">
        <v>0.98646999999999996</v>
      </c>
      <c r="C21">
        <v>0.97484000000000004</v>
      </c>
      <c r="D21">
        <v>0.96162000000000003</v>
      </c>
      <c r="E21">
        <v>0.94906999999999997</v>
      </c>
      <c r="F21">
        <v>0.94110000000000005</v>
      </c>
      <c r="G21">
        <v>0.93877999999999995</v>
      </c>
    </row>
    <row r="22" spans="1:7" x14ac:dyDescent="0.4">
      <c r="A22">
        <v>19</v>
      </c>
      <c r="B22">
        <v>0.98687000000000002</v>
      </c>
      <c r="C22">
        <v>0.97494000000000003</v>
      </c>
      <c r="D22">
        <v>0.96170999999999995</v>
      </c>
      <c r="E22">
        <v>0.94918999999999998</v>
      </c>
      <c r="F22">
        <v>0.94128999999999996</v>
      </c>
      <c r="G22">
        <v>0.93906000000000001</v>
      </c>
    </row>
    <row r="23" spans="1:7" x14ac:dyDescent="0.4">
      <c r="A23">
        <v>20</v>
      </c>
      <c r="B23">
        <v>0.98726000000000003</v>
      </c>
      <c r="C23">
        <v>0.97501000000000004</v>
      </c>
      <c r="D23">
        <v>0.96181000000000005</v>
      </c>
      <c r="E23">
        <v>0.94930999999999999</v>
      </c>
      <c r="F23">
        <v>0.94147999999999998</v>
      </c>
      <c r="G23">
        <v>0.93933</v>
      </c>
    </row>
    <row r="24" spans="1:7" x14ac:dyDescent="0.4">
      <c r="A24">
        <v>21</v>
      </c>
      <c r="B24">
        <v>0.98753999999999997</v>
      </c>
      <c r="C24">
        <v>0.97511999999999999</v>
      </c>
      <c r="D24">
        <v>0.96194000000000002</v>
      </c>
      <c r="E24">
        <v>0.94943999999999995</v>
      </c>
      <c r="F24">
        <v>0.94169999999999998</v>
      </c>
      <c r="G24">
        <v>0.93962000000000001</v>
      </c>
    </row>
    <row r="25" spans="1:7" x14ac:dyDescent="0.4">
      <c r="A25">
        <v>22</v>
      </c>
      <c r="B25">
        <v>0.98772000000000004</v>
      </c>
      <c r="C25">
        <v>0.97528999999999999</v>
      </c>
      <c r="D25">
        <v>0.96211000000000002</v>
      </c>
      <c r="E25">
        <v>0.94960999999999995</v>
      </c>
      <c r="F25">
        <v>0.94194</v>
      </c>
      <c r="G25">
        <v>0.93991000000000002</v>
      </c>
    </row>
    <row r="26" spans="1:7" x14ac:dyDescent="0.4">
      <c r="A26">
        <v>23</v>
      </c>
      <c r="B26">
        <v>0.9879</v>
      </c>
      <c r="C26">
        <v>0.97546999999999995</v>
      </c>
      <c r="D26">
        <v>0.96225000000000005</v>
      </c>
      <c r="E26">
        <v>0.94979000000000002</v>
      </c>
      <c r="F26">
        <v>0.94215000000000004</v>
      </c>
      <c r="G26">
        <v>0.94018999999999997</v>
      </c>
    </row>
    <row r="27" spans="1:7" x14ac:dyDescent="0.4">
      <c r="A27">
        <v>24</v>
      </c>
      <c r="B27">
        <v>0.98807</v>
      </c>
      <c r="C27">
        <v>0.97560999999999998</v>
      </c>
      <c r="D27">
        <v>0.96240000000000003</v>
      </c>
      <c r="E27">
        <v>0.94998000000000005</v>
      </c>
      <c r="F27">
        <v>0.94238</v>
      </c>
      <c r="G27">
        <v>0.94047999999999998</v>
      </c>
    </row>
    <row r="28" spans="1:7" x14ac:dyDescent="0.4">
      <c r="A28">
        <v>25</v>
      </c>
      <c r="B28">
        <v>0.98824999999999996</v>
      </c>
      <c r="C28">
        <v>0.97575000000000001</v>
      </c>
      <c r="D28">
        <v>0.96255999999999997</v>
      </c>
      <c r="E28">
        <v>0.95016</v>
      </c>
      <c r="F28">
        <v>0.94262999999999997</v>
      </c>
      <c r="G28">
        <v>0.94079000000000002</v>
      </c>
    </row>
    <row r="29" spans="1:7" x14ac:dyDescent="0.4">
      <c r="A29">
        <v>26</v>
      </c>
      <c r="B29">
        <v>0.98841000000000001</v>
      </c>
      <c r="C29">
        <v>0.97591000000000006</v>
      </c>
      <c r="D29">
        <v>0.96270999999999995</v>
      </c>
      <c r="E29">
        <v>0.95033000000000001</v>
      </c>
      <c r="F29">
        <v>0.94286999999999999</v>
      </c>
      <c r="G29">
        <v>0.94108999999999998</v>
      </c>
    </row>
    <row r="30" spans="1:7" x14ac:dyDescent="0.4">
      <c r="A30">
        <v>27</v>
      </c>
      <c r="B30">
        <v>0.98858000000000001</v>
      </c>
      <c r="C30">
        <v>0.97614999999999996</v>
      </c>
      <c r="D30">
        <v>0.96286000000000005</v>
      </c>
      <c r="E30">
        <v>0.95052999999999999</v>
      </c>
      <c r="F30">
        <v>0.94311999999999996</v>
      </c>
      <c r="G30">
        <v>0.94142000000000003</v>
      </c>
    </row>
    <row r="31" spans="1:7" x14ac:dyDescent="0.4">
      <c r="A31">
        <v>28</v>
      </c>
      <c r="B31">
        <v>0.98875000000000002</v>
      </c>
      <c r="C31">
        <v>0.97638999999999998</v>
      </c>
      <c r="D31">
        <v>0.96306000000000003</v>
      </c>
      <c r="E31">
        <v>0.95074000000000003</v>
      </c>
      <c r="F31">
        <v>0.94338</v>
      </c>
      <c r="G31">
        <v>0.94174000000000002</v>
      </c>
    </row>
    <row r="32" spans="1:7" x14ac:dyDescent="0.4">
      <c r="A32">
        <v>29</v>
      </c>
      <c r="B32">
        <v>0.98890999999999996</v>
      </c>
      <c r="C32">
        <v>0.97658999999999996</v>
      </c>
      <c r="D32">
        <v>0.96326000000000001</v>
      </c>
      <c r="E32">
        <v>0.95096000000000003</v>
      </c>
      <c r="F32">
        <v>0.94362999999999997</v>
      </c>
      <c r="G32">
        <v>0.94205000000000005</v>
      </c>
    </row>
    <row r="33" spans="1:7" x14ac:dyDescent="0.4">
      <c r="A33">
        <v>30</v>
      </c>
      <c r="B33">
        <v>0.98906000000000005</v>
      </c>
      <c r="C33">
        <v>0.97675999999999996</v>
      </c>
      <c r="D33">
        <v>0.96350000000000002</v>
      </c>
      <c r="E33">
        <v>0.95120000000000005</v>
      </c>
      <c r="F33">
        <v>0.94391000000000003</v>
      </c>
      <c r="G33">
        <v>0.94237000000000004</v>
      </c>
    </row>
    <row r="34" spans="1:7" x14ac:dyDescent="0.4">
      <c r="A34">
        <v>31</v>
      </c>
      <c r="B34">
        <v>0.98921999999999999</v>
      </c>
      <c r="C34">
        <v>0.97697000000000001</v>
      </c>
      <c r="D34">
        <v>0.96374000000000004</v>
      </c>
      <c r="E34">
        <v>0.95143999999999995</v>
      </c>
      <c r="F34">
        <v>0.94420000000000004</v>
      </c>
      <c r="G34">
        <v>0.94269999999999998</v>
      </c>
    </row>
    <row r="35" spans="1:7" x14ac:dyDescent="0.4">
      <c r="A35">
        <v>32</v>
      </c>
      <c r="B35">
        <v>0.98936999999999997</v>
      </c>
      <c r="C35">
        <v>0.97719</v>
      </c>
      <c r="D35">
        <v>0.96396000000000004</v>
      </c>
      <c r="E35">
        <v>0.95167000000000002</v>
      </c>
      <c r="F35">
        <v>0.94447000000000003</v>
      </c>
      <c r="G35">
        <v>0.94301000000000001</v>
      </c>
    </row>
    <row r="36" spans="1:7" x14ac:dyDescent="0.4">
      <c r="A36">
        <v>33</v>
      </c>
      <c r="B36">
        <v>0.98960999999999999</v>
      </c>
      <c r="C36">
        <v>0.97745000000000004</v>
      </c>
      <c r="D36">
        <v>0.96419999999999995</v>
      </c>
      <c r="E36">
        <v>0.95191999999999999</v>
      </c>
      <c r="F36">
        <v>0.94476000000000004</v>
      </c>
      <c r="G36">
        <v>0.94330999999999998</v>
      </c>
    </row>
    <row r="37" spans="1:7" x14ac:dyDescent="0.4">
      <c r="A37">
        <v>34</v>
      </c>
      <c r="B37">
        <v>0.98987999999999998</v>
      </c>
      <c r="C37">
        <v>0.97765000000000002</v>
      </c>
      <c r="D37">
        <v>0.96443999999999996</v>
      </c>
      <c r="E37">
        <v>0.95216000000000001</v>
      </c>
      <c r="F37">
        <v>0.94503000000000004</v>
      </c>
      <c r="G37">
        <v>0.94360999999999995</v>
      </c>
    </row>
    <row r="38" spans="1:7" x14ac:dyDescent="0.4">
      <c r="A38">
        <v>35</v>
      </c>
      <c r="B38">
        <v>0.99014000000000002</v>
      </c>
      <c r="C38">
        <v>0.97782999999999998</v>
      </c>
      <c r="D38">
        <v>0.96465000000000001</v>
      </c>
      <c r="E38">
        <v>0.95238999999999996</v>
      </c>
      <c r="F38">
        <v>0.94528999999999996</v>
      </c>
      <c r="G38">
        <v>0.94389000000000001</v>
      </c>
    </row>
    <row r="39" spans="1:7" x14ac:dyDescent="0.4">
      <c r="A39">
        <v>36</v>
      </c>
      <c r="B39">
        <v>0.99031000000000002</v>
      </c>
      <c r="C39">
        <v>0.97809999999999997</v>
      </c>
      <c r="D39">
        <v>0.96489999999999998</v>
      </c>
      <c r="E39">
        <v>0.95264000000000004</v>
      </c>
      <c r="F39">
        <v>0.94555999999999996</v>
      </c>
      <c r="G39">
        <v>0.94421999999999995</v>
      </c>
    </row>
    <row r="40" spans="1:7" x14ac:dyDescent="0.4">
      <c r="A40">
        <v>37</v>
      </c>
      <c r="B40">
        <v>0.99046000000000001</v>
      </c>
      <c r="C40">
        <v>0.97840000000000005</v>
      </c>
      <c r="D40">
        <v>0.96518999999999999</v>
      </c>
      <c r="E40">
        <v>0.95291000000000003</v>
      </c>
      <c r="F40">
        <v>0.94586000000000003</v>
      </c>
      <c r="G40">
        <v>0.94455</v>
      </c>
    </row>
    <row r="41" spans="1:7" x14ac:dyDescent="0.4">
      <c r="A41">
        <v>38</v>
      </c>
      <c r="B41">
        <v>0.99060999999999999</v>
      </c>
      <c r="C41">
        <v>0.97867999999999999</v>
      </c>
      <c r="D41">
        <v>0.96545999999999998</v>
      </c>
      <c r="E41">
        <v>0.95316999999999996</v>
      </c>
      <c r="F41">
        <v>0.94615000000000005</v>
      </c>
      <c r="G41">
        <v>0.94486000000000003</v>
      </c>
    </row>
    <row r="42" spans="1:7" x14ac:dyDescent="0.4">
      <c r="A42">
        <v>39</v>
      </c>
      <c r="B42">
        <v>0.99078999999999995</v>
      </c>
      <c r="C42">
        <v>0.97899000000000003</v>
      </c>
      <c r="D42">
        <v>0.96577999999999997</v>
      </c>
      <c r="E42">
        <v>0.95347999999999999</v>
      </c>
      <c r="F42">
        <v>0.94642999999999999</v>
      </c>
      <c r="G42">
        <v>0.94516</v>
      </c>
    </row>
    <row r="43" spans="1:7" x14ac:dyDescent="0.4">
      <c r="A43">
        <v>40</v>
      </c>
      <c r="B43">
        <v>0.99097999999999997</v>
      </c>
      <c r="C43">
        <v>0.97931000000000001</v>
      </c>
      <c r="D43">
        <v>0.96606000000000003</v>
      </c>
      <c r="E43">
        <v>0.95374999999999999</v>
      </c>
      <c r="F43">
        <v>0.94667999999999997</v>
      </c>
      <c r="G43">
        <v>0.94545000000000001</v>
      </c>
    </row>
    <row r="44" spans="1:7" x14ac:dyDescent="0.4">
      <c r="A44">
        <v>41</v>
      </c>
      <c r="B44">
        <v>0.99114999999999998</v>
      </c>
      <c r="C44">
        <v>0.97962000000000005</v>
      </c>
      <c r="D44">
        <v>0.96633000000000002</v>
      </c>
      <c r="E44">
        <v>0.95401000000000002</v>
      </c>
      <c r="F44">
        <v>0.94691999999999998</v>
      </c>
      <c r="G44">
        <v>0.94572000000000001</v>
      </c>
    </row>
    <row r="45" spans="1:7" x14ac:dyDescent="0.4">
      <c r="A45">
        <v>42</v>
      </c>
      <c r="B45">
        <v>0.99129999999999996</v>
      </c>
      <c r="C45">
        <v>0.97985</v>
      </c>
      <c r="D45">
        <v>0.96662999999999999</v>
      </c>
      <c r="E45">
        <v>0.95428000000000002</v>
      </c>
      <c r="F45">
        <v>0.94718999999999998</v>
      </c>
      <c r="G45">
        <v>0.94599999999999995</v>
      </c>
    </row>
    <row r="46" spans="1:7" x14ac:dyDescent="0.4">
      <c r="A46">
        <v>43</v>
      </c>
      <c r="B46">
        <v>0.99146000000000001</v>
      </c>
      <c r="C46">
        <v>0.98007</v>
      </c>
      <c r="D46">
        <v>0.96694000000000002</v>
      </c>
      <c r="E46">
        <v>0.95459000000000005</v>
      </c>
      <c r="F46">
        <v>0.94747000000000003</v>
      </c>
      <c r="G46">
        <v>0.94630000000000003</v>
      </c>
    </row>
    <row r="47" spans="1:7" x14ac:dyDescent="0.4">
      <c r="A47">
        <v>44</v>
      </c>
      <c r="B47">
        <v>0.99160000000000004</v>
      </c>
      <c r="C47">
        <v>0.98028000000000004</v>
      </c>
      <c r="D47">
        <v>0.96723000000000003</v>
      </c>
      <c r="E47">
        <v>0.95487999999999995</v>
      </c>
      <c r="F47">
        <v>0.94772999999999996</v>
      </c>
      <c r="G47">
        <v>0.94657000000000002</v>
      </c>
    </row>
    <row r="48" spans="1:7" x14ac:dyDescent="0.4">
      <c r="A48">
        <v>45</v>
      </c>
      <c r="B48">
        <v>0.99173</v>
      </c>
      <c r="C48">
        <v>0.98063999999999996</v>
      </c>
      <c r="D48">
        <v>0.96758</v>
      </c>
      <c r="E48">
        <v>0.95518000000000003</v>
      </c>
      <c r="F48">
        <v>0.94799</v>
      </c>
      <c r="G48">
        <v>0.94682999999999995</v>
      </c>
    </row>
    <row r="49" spans="1:7" x14ac:dyDescent="0.4">
      <c r="A49">
        <v>46</v>
      </c>
      <c r="B49">
        <v>0.99185999999999996</v>
      </c>
      <c r="C49">
        <v>0.98099999999999998</v>
      </c>
      <c r="D49">
        <v>0.96794000000000002</v>
      </c>
      <c r="E49">
        <v>0.95547000000000004</v>
      </c>
      <c r="F49">
        <v>0.94821</v>
      </c>
      <c r="G49">
        <v>0.94708000000000003</v>
      </c>
    </row>
    <row r="50" spans="1:7" x14ac:dyDescent="0.4">
      <c r="A50">
        <v>47</v>
      </c>
      <c r="B50">
        <v>0.99199000000000004</v>
      </c>
      <c r="C50">
        <v>0.98131999999999997</v>
      </c>
      <c r="D50">
        <v>0.96828000000000003</v>
      </c>
      <c r="E50">
        <v>0.95574000000000003</v>
      </c>
      <c r="F50">
        <v>0.94842000000000004</v>
      </c>
      <c r="G50">
        <v>0.94732000000000005</v>
      </c>
    </row>
    <row r="51" spans="1:7" x14ac:dyDescent="0.4">
      <c r="A51">
        <v>48</v>
      </c>
      <c r="B51">
        <v>0.99214999999999998</v>
      </c>
      <c r="C51">
        <v>0.98153000000000001</v>
      </c>
      <c r="D51">
        <v>0.96862999999999999</v>
      </c>
      <c r="E51">
        <v>0.95603000000000005</v>
      </c>
      <c r="F51">
        <v>0.94862999999999997</v>
      </c>
      <c r="G51">
        <v>0.94754000000000005</v>
      </c>
    </row>
    <row r="52" spans="1:7" x14ac:dyDescent="0.4">
      <c r="A52">
        <v>49</v>
      </c>
      <c r="B52">
        <v>0.99231999999999998</v>
      </c>
      <c r="C52">
        <v>0.98172000000000004</v>
      </c>
      <c r="D52">
        <v>0.96892</v>
      </c>
      <c r="E52">
        <v>0.95630999999999999</v>
      </c>
      <c r="F52">
        <v>0.94889000000000001</v>
      </c>
      <c r="G52">
        <v>0.94777</v>
      </c>
    </row>
    <row r="53" spans="1:7" x14ac:dyDescent="0.4">
      <c r="A53">
        <v>50</v>
      </c>
      <c r="B53">
        <v>0.99246999999999996</v>
      </c>
      <c r="C53">
        <v>0.98192999999999997</v>
      </c>
      <c r="D53">
        <v>0.96919999999999995</v>
      </c>
      <c r="E53">
        <v>0.95657999999999999</v>
      </c>
      <c r="F53">
        <v>0.94913000000000003</v>
      </c>
      <c r="G53">
        <v>0.94799</v>
      </c>
    </row>
    <row r="54" spans="1:7" x14ac:dyDescent="0.4">
      <c r="A54">
        <v>51</v>
      </c>
      <c r="B54">
        <v>0.99258999999999997</v>
      </c>
      <c r="C54">
        <v>0.98229</v>
      </c>
      <c r="D54">
        <v>0.96955999999999998</v>
      </c>
      <c r="E54">
        <v>0.95689999999999997</v>
      </c>
      <c r="F54">
        <v>0.94933999999999996</v>
      </c>
      <c r="G54">
        <v>0.94820000000000004</v>
      </c>
    </row>
    <row r="55" spans="1:7" x14ac:dyDescent="0.4">
      <c r="A55">
        <v>52</v>
      </c>
      <c r="B55">
        <v>0.99272000000000005</v>
      </c>
      <c r="C55">
        <v>0.98270999999999997</v>
      </c>
      <c r="D55">
        <v>0.96992</v>
      </c>
      <c r="E55">
        <v>0.95720000000000005</v>
      </c>
      <c r="F55">
        <v>0.94955000000000001</v>
      </c>
      <c r="G55">
        <v>0.94837000000000005</v>
      </c>
    </row>
    <row r="56" spans="1:7" x14ac:dyDescent="0.4">
      <c r="A56">
        <v>53</v>
      </c>
      <c r="B56">
        <v>0.99283999999999994</v>
      </c>
      <c r="C56">
        <v>0.98307999999999995</v>
      </c>
      <c r="D56">
        <v>0.97026000000000001</v>
      </c>
      <c r="E56">
        <v>0.95750999999999997</v>
      </c>
      <c r="F56">
        <v>0.94976000000000005</v>
      </c>
      <c r="G56">
        <v>0.94854000000000005</v>
      </c>
    </row>
    <row r="57" spans="1:7" x14ac:dyDescent="0.4">
      <c r="A57">
        <v>54</v>
      </c>
      <c r="B57">
        <v>0.99299000000000004</v>
      </c>
      <c r="C57">
        <v>0.98333000000000004</v>
      </c>
      <c r="D57">
        <v>0.97062000000000004</v>
      </c>
      <c r="E57">
        <v>0.95787</v>
      </c>
      <c r="F57">
        <v>0.94998000000000005</v>
      </c>
      <c r="G57">
        <v>0.94872999999999996</v>
      </c>
    </row>
    <row r="58" spans="1:7" x14ac:dyDescent="0.4">
      <c r="A58">
        <v>55</v>
      </c>
      <c r="B58">
        <v>0.99314000000000002</v>
      </c>
      <c r="C58">
        <v>0.98355999999999999</v>
      </c>
      <c r="D58">
        <v>0.97097</v>
      </c>
      <c r="E58">
        <v>0.95821000000000001</v>
      </c>
      <c r="F58">
        <v>0.95018000000000002</v>
      </c>
      <c r="G58">
        <v>0.94893000000000005</v>
      </c>
    </row>
    <row r="59" spans="1:7" x14ac:dyDescent="0.4">
      <c r="A59">
        <v>56</v>
      </c>
      <c r="B59">
        <v>0.99326999999999999</v>
      </c>
      <c r="C59">
        <v>0.98382000000000003</v>
      </c>
      <c r="D59">
        <v>0.97131000000000001</v>
      </c>
      <c r="E59">
        <v>0.95852999999999999</v>
      </c>
      <c r="F59">
        <v>0.95035999999999998</v>
      </c>
      <c r="G59">
        <v>0.94908999999999999</v>
      </c>
    </row>
    <row r="60" spans="1:7" x14ac:dyDescent="0.4">
      <c r="A60">
        <v>57</v>
      </c>
      <c r="B60">
        <v>0.99339</v>
      </c>
      <c r="C60">
        <v>0.98416000000000003</v>
      </c>
      <c r="D60">
        <v>0.97170000000000001</v>
      </c>
      <c r="E60">
        <v>0.95887</v>
      </c>
      <c r="F60">
        <v>0.95050999999999997</v>
      </c>
      <c r="G60">
        <v>0.94920000000000004</v>
      </c>
    </row>
    <row r="61" spans="1:7" x14ac:dyDescent="0.4">
      <c r="A61">
        <v>58</v>
      </c>
      <c r="B61">
        <v>0.99351</v>
      </c>
      <c r="C61">
        <v>0.98451999999999995</v>
      </c>
      <c r="D61">
        <v>0.97209999999999996</v>
      </c>
      <c r="E61">
        <v>0.95921000000000001</v>
      </c>
      <c r="F61">
        <v>0.95065999999999995</v>
      </c>
      <c r="G61">
        <v>0.94933000000000001</v>
      </c>
    </row>
    <row r="62" spans="1:7" x14ac:dyDescent="0.4">
      <c r="A62">
        <v>59</v>
      </c>
      <c r="B62">
        <v>0.99363999999999997</v>
      </c>
      <c r="C62">
        <v>0.98482999999999998</v>
      </c>
      <c r="D62">
        <v>0.97243000000000002</v>
      </c>
      <c r="E62">
        <v>0.95953999999999995</v>
      </c>
      <c r="F62">
        <v>0.95081000000000004</v>
      </c>
      <c r="G62">
        <v>0.94945000000000002</v>
      </c>
    </row>
    <row r="63" spans="1:7" x14ac:dyDescent="0.4">
      <c r="A63">
        <v>60</v>
      </c>
      <c r="B63">
        <v>0.99378</v>
      </c>
      <c r="C63">
        <v>0.98511000000000004</v>
      </c>
      <c r="D63">
        <v>0.97277999999999998</v>
      </c>
      <c r="E63">
        <v>0.95987</v>
      </c>
      <c r="F63">
        <v>0.95098000000000005</v>
      </c>
      <c r="G63">
        <v>0.94952999999999999</v>
      </c>
    </row>
    <row r="64" spans="1:7" x14ac:dyDescent="0.4">
      <c r="A64">
        <v>61</v>
      </c>
      <c r="B64">
        <v>0.99392999999999998</v>
      </c>
      <c r="C64">
        <v>0.98540000000000005</v>
      </c>
      <c r="D64">
        <v>0.97321000000000002</v>
      </c>
      <c r="E64">
        <v>0.96018999999999999</v>
      </c>
      <c r="F64">
        <v>0.95116000000000001</v>
      </c>
      <c r="G64">
        <v>0.94960999999999995</v>
      </c>
    </row>
    <row r="65" spans="1:7" x14ac:dyDescent="0.4">
      <c r="A65">
        <v>62</v>
      </c>
      <c r="B65">
        <v>0.99407000000000001</v>
      </c>
      <c r="C65">
        <v>0.98556999999999995</v>
      </c>
      <c r="D65">
        <v>0.97358</v>
      </c>
      <c r="E65">
        <v>0.96050000000000002</v>
      </c>
      <c r="F65">
        <v>0.95133000000000001</v>
      </c>
      <c r="G65">
        <v>0.94969000000000003</v>
      </c>
    </row>
    <row r="66" spans="1:7" x14ac:dyDescent="0.4">
      <c r="A66">
        <v>63</v>
      </c>
      <c r="B66">
        <v>0.99421999999999999</v>
      </c>
      <c r="C66">
        <v>0.98567000000000005</v>
      </c>
      <c r="D66">
        <v>0.97397</v>
      </c>
      <c r="E66">
        <v>0.96087999999999996</v>
      </c>
      <c r="F66">
        <v>0.95152999999999999</v>
      </c>
      <c r="G66">
        <v>0.94977</v>
      </c>
    </row>
    <row r="67" spans="1:7" x14ac:dyDescent="0.4">
      <c r="A67">
        <v>64</v>
      </c>
      <c r="B67">
        <v>0.99436999999999998</v>
      </c>
      <c r="C67">
        <v>0.98580000000000001</v>
      </c>
      <c r="D67">
        <v>0.97436999999999996</v>
      </c>
      <c r="E67">
        <v>0.96128000000000002</v>
      </c>
      <c r="F67">
        <v>0.95174000000000003</v>
      </c>
      <c r="G67">
        <v>0.94984999999999997</v>
      </c>
    </row>
    <row r="68" spans="1:7" x14ac:dyDescent="0.4">
      <c r="A68">
        <v>65</v>
      </c>
      <c r="B68">
        <v>0.99450000000000005</v>
      </c>
      <c r="C68">
        <v>0.98614999999999997</v>
      </c>
      <c r="D68">
        <v>0.97475000000000001</v>
      </c>
      <c r="E68">
        <v>0.96164000000000005</v>
      </c>
      <c r="F68">
        <v>0.95191000000000003</v>
      </c>
      <c r="G68">
        <v>0.94989999999999997</v>
      </c>
    </row>
    <row r="69" spans="1:7" x14ac:dyDescent="0.4">
      <c r="A69">
        <v>66</v>
      </c>
      <c r="B69">
        <v>0.99463999999999997</v>
      </c>
      <c r="C69">
        <v>0.98673</v>
      </c>
      <c r="D69">
        <v>0.97519999999999996</v>
      </c>
      <c r="E69">
        <v>0.96206999999999998</v>
      </c>
      <c r="F69">
        <v>0.95206999999999997</v>
      </c>
      <c r="G69">
        <v>0.94996000000000003</v>
      </c>
    </row>
    <row r="70" spans="1:7" x14ac:dyDescent="0.4">
      <c r="A70">
        <v>67</v>
      </c>
      <c r="B70">
        <v>0.99478</v>
      </c>
      <c r="C70">
        <v>0.98729</v>
      </c>
      <c r="D70">
        <v>0.97565999999999997</v>
      </c>
      <c r="E70">
        <v>0.96248999999999996</v>
      </c>
      <c r="F70">
        <v>0.95223999999999998</v>
      </c>
      <c r="G70">
        <v>0.95003000000000004</v>
      </c>
    </row>
    <row r="71" spans="1:7" x14ac:dyDescent="0.4">
      <c r="A71">
        <v>68</v>
      </c>
      <c r="B71">
        <v>0.99480000000000002</v>
      </c>
      <c r="C71">
        <v>0.98765999999999998</v>
      </c>
      <c r="D71">
        <v>0.97591000000000006</v>
      </c>
      <c r="E71">
        <v>0.96286000000000005</v>
      </c>
      <c r="F71">
        <v>0.95238</v>
      </c>
      <c r="G71">
        <v>0.95001999999999998</v>
      </c>
    </row>
    <row r="72" spans="1:7" x14ac:dyDescent="0.4">
      <c r="A72">
        <v>69</v>
      </c>
      <c r="B72">
        <v>0.99473999999999996</v>
      </c>
      <c r="C72">
        <v>0.98797999999999997</v>
      </c>
      <c r="D72">
        <v>0.97631000000000001</v>
      </c>
      <c r="E72">
        <v>0.96330000000000005</v>
      </c>
      <c r="F72">
        <v>0.95264000000000004</v>
      </c>
      <c r="G72">
        <v>0.95</v>
      </c>
    </row>
    <row r="73" spans="1:7" x14ac:dyDescent="0.4">
      <c r="A73">
        <v>70</v>
      </c>
      <c r="B73">
        <v>0.99468000000000001</v>
      </c>
      <c r="C73">
        <v>0.98829</v>
      </c>
      <c r="D73">
        <v>0.97677999999999998</v>
      </c>
      <c r="E73">
        <v>0.96372999999999998</v>
      </c>
      <c r="F73">
        <v>0.95291000000000003</v>
      </c>
      <c r="G73">
        <v>0.94999</v>
      </c>
    </row>
    <row r="74" spans="1:7" x14ac:dyDescent="0.4">
      <c r="A74">
        <v>71</v>
      </c>
      <c r="B74">
        <v>0.99468000000000001</v>
      </c>
      <c r="C74">
        <v>0.98856999999999995</v>
      </c>
      <c r="D74">
        <v>0.97714000000000001</v>
      </c>
      <c r="E74">
        <v>0.96404999999999996</v>
      </c>
      <c r="F74">
        <v>0.95304</v>
      </c>
      <c r="G74">
        <v>0.94986999999999999</v>
      </c>
    </row>
    <row r="75" spans="1:7" x14ac:dyDescent="0.4">
      <c r="A75">
        <v>72</v>
      </c>
      <c r="B75">
        <v>0.99473999999999996</v>
      </c>
      <c r="C75">
        <v>0.98902999999999996</v>
      </c>
      <c r="D75">
        <v>0.97770000000000001</v>
      </c>
      <c r="E75">
        <v>0.96452000000000004</v>
      </c>
      <c r="F75">
        <v>0.95331999999999995</v>
      </c>
      <c r="G75">
        <v>0.94977999999999996</v>
      </c>
    </row>
    <row r="76" spans="1:7" x14ac:dyDescent="0.4">
      <c r="A76">
        <v>73</v>
      </c>
      <c r="B76">
        <v>0.99482000000000004</v>
      </c>
      <c r="C76">
        <v>0.98950000000000005</v>
      </c>
      <c r="D76">
        <v>0.97826999999999997</v>
      </c>
      <c r="E76">
        <v>0.96496999999999999</v>
      </c>
      <c r="F76">
        <v>0.95362000000000002</v>
      </c>
      <c r="G76">
        <v>0.94972000000000001</v>
      </c>
    </row>
    <row r="77" spans="1:7" x14ac:dyDescent="0.4">
      <c r="A77">
        <v>74</v>
      </c>
      <c r="B77">
        <v>0.99490000000000001</v>
      </c>
      <c r="C77">
        <v>0.98992999999999998</v>
      </c>
      <c r="D77">
        <v>0.97862000000000005</v>
      </c>
      <c r="E77">
        <v>0.96533999999999998</v>
      </c>
      <c r="F77">
        <v>0.95369000000000004</v>
      </c>
      <c r="G77">
        <v>0.94940000000000002</v>
      </c>
    </row>
    <row r="78" spans="1:7" x14ac:dyDescent="0.4">
      <c r="A78">
        <v>75</v>
      </c>
      <c r="B78">
        <v>0.99512999999999996</v>
      </c>
      <c r="C78">
        <v>0.99038000000000004</v>
      </c>
      <c r="D78">
        <v>0.97928999999999999</v>
      </c>
      <c r="E78">
        <v>0.96592</v>
      </c>
      <c r="F78">
        <v>0.95408999999999999</v>
      </c>
      <c r="G78">
        <v>0.94921</v>
      </c>
    </row>
    <row r="79" spans="1:7" x14ac:dyDescent="0.4">
      <c r="A79">
        <v>76</v>
      </c>
      <c r="B79">
        <v>0.99536000000000002</v>
      </c>
      <c r="C79">
        <v>0.99078999999999995</v>
      </c>
      <c r="D79">
        <v>0.97994000000000003</v>
      </c>
      <c r="E79">
        <v>0.96643999999999997</v>
      </c>
      <c r="F79">
        <v>0.95448999999999995</v>
      </c>
      <c r="G79">
        <v>0.94908000000000003</v>
      </c>
    </row>
    <row r="80" spans="1:7" x14ac:dyDescent="0.4">
      <c r="A80">
        <v>77</v>
      </c>
      <c r="B80">
        <v>0.99573</v>
      </c>
      <c r="C80">
        <v>0.99129</v>
      </c>
      <c r="D80">
        <v>0.98024</v>
      </c>
      <c r="E80">
        <v>0.96680999999999995</v>
      </c>
      <c r="F80">
        <v>0.95440000000000003</v>
      </c>
      <c r="G80">
        <v>0.94852000000000003</v>
      </c>
    </row>
    <row r="81" spans="1:7" x14ac:dyDescent="0.4">
      <c r="A81">
        <v>78</v>
      </c>
      <c r="B81">
        <v>0.99619999999999997</v>
      </c>
      <c r="C81">
        <v>0.99224000000000001</v>
      </c>
      <c r="D81">
        <v>0.98107</v>
      </c>
      <c r="E81">
        <v>0.96784000000000003</v>
      </c>
      <c r="F81">
        <v>0.95496000000000003</v>
      </c>
      <c r="G81">
        <v>0.94847999999999999</v>
      </c>
    </row>
    <row r="82" spans="1:7" x14ac:dyDescent="0.4">
      <c r="A82">
        <v>79</v>
      </c>
      <c r="B82">
        <v>0.99663999999999997</v>
      </c>
      <c r="C82">
        <v>0.99304000000000003</v>
      </c>
      <c r="D82">
        <v>0.98182000000000003</v>
      </c>
      <c r="E82">
        <v>0.96874000000000005</v>
      </c>
      <c r="F82">
        <v>0.95545999999999998</v>
      </c>
      <c r="G82">
        <v>0.94850000000000001</v>
      </c>
    </row>
    <row r="83" spans="1:7" x14ac:dyDescent="0.4">
      <c r="A83">
        <v>80</v>
      </c>
      <c r="B83">
        <v>0.99636999999999998</v>
      </c>
      <c r="C83">
        <v>0.99300999999999995</v>
      </c>
      <c r="D83">
        <v>0.98272000000000004</v>
      </c>
      <c r="E83">
        <v>0.96923000000000004</v>
      </c>
      <c r="F83">
        <v>0.95528999999999997</v>
      </c>
      <c r="G83">
        <v>0.94728000000000001</v>
      </c>
    </row>
    <row r="84" spans="1:7" x14ac:dyDescent="0.4">
      <c r="A84">
        <v>81</v>
      </c>
      <c r="B84">
        <v>0.99548000000000003</v>
      </c>
      <c r="C84">
        <v>0.99231999999999998</v>
      </c>
      <c r="D84">
        <v>0.98418000000000005</v>
      </c>
      <c r="E84">
        <v>0.97043000000000001</v>
      </c>
      <c r="F84">
        <v>0.95635000000000003</v>
      </c>
      <c r="G84">
        <v>0.94730000000000003</v>
      </c>
    </row>
    <row r="85" spans="1:7" x14ac:dyDescent="0.4">
      <c r="A85">
        <v>82</v>
      </c>
      <c r="B85">
        <v>0.99385000000000001</v>
      </c>
      <c r="C85">
        <v>0.99148000000000003</v>
      </c>
      <c r="D85">
        <v>0.98533999999999999</v>
      </c>
      <c r="E85">
        <v>0.97136</v>
      </c>
      <c r="F85">
        <v>0.95714999999999995</v>
      </c>
      <c r="G85">
        <v>0.94737000000000005</v>
      </c>
    </row>
    <row r="86" spans="1:7" x14ac:dyDescent="0.4">
      <c r="A86">
        <v>83</v>
      </c>
      <c r="B86">
        <v>0.99295</v>
      </c>
      <c r="C86">
        <v>0.99292000000000002</v>
      </c>
      <c r="D86">
        <v>0.98602000000000001</v>
      </c>
      <c r="E86">
        <v>0.97265999999999997</v>
      </c>
      <c r="F86">
        <v>0.95750999999999997</v>
      </c>
      <c r="G86">
        <v>0.94574000000000003</v>
      </c>
    </row>
    <row r="87" spans="1:7" x14ac:dyDescent="0.4">
      <c r="A87">
        <v>84</v>
      </c>
      <c r="B87">
        <v>0.99151</v>
      </c>
      <c r="C87">
        <v>0.99531000000000003</v>
      </c>
      <c r="D87">
        <v>0.98868999999999996</v>
      </c>
      <c r="E87">
        <v>0.97479000000000005</v>
      </c>
      <c r="F87">
        <v>0.95931999999999995</v>
      </c>
      <c r="G87">
        <v>0.94637000000000004</v>
      </c>
    </row>
    <row r="88" spans="1:7" x14ac:dyDescent="0.4">
      <c r="A88">
        <v>85</v>
      </c>
      <c r="B88">
        <v>0.98867000000000005</v>
      </c>
      <c r="C88">
        <v>0.99670000000000003</v>
      </c>
      <c r="D88">
        <v>0.99038000000000004</v>
      </c>
      <c r="E88">
        <v>0.97628000000000004</v>
      </c>
      <c r="F88">
        <v>0.96045000000000003</v>
      </c>
      <c r="G88">
        <v>0.94672000000000001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Frantisek Kundracik</dc:creator>
  <cp:lastModifiedBy>Frantisek Kundracik</cp:lastModifiedBy>
  <dcterms:created xsi:type="dcterms:W3CDTF">2021-02-15T08:50:23Z</dcterms:created>
  <dcterms:modified xsi:type="dcterms:W3CDTF">2021-04-04T09:44:11Z</dcterms:modified>
</cp:coreProperties>
</file>