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\Koci\Pollution\Tfunkcia\results_M1_M\az294\"/>
    </mc:Choice>
  </mc:AlternateContent>
  <bookViews>
    <workbookView xWindow="0" yWindow="0" windowWidth="19337" windowHeight="9471"/>
  </bookViews>
  <sheets>
    <sheet name="all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<sst xmlns="http://schemas.openxmlformats.org/spreadsheetml/2006/main" count="7" uniqueCount="7">
  <si>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z.angle</t>
  </si>
  <si>
    <t>1.259km</t>
  </si>
  <si>
    <t>2.898km</t>
  </si>
  <si>
    <t>6.670km</t>
  </si>
  <si>
    <t>15.353km</t>
  </si>
  <si>
    <t>35.341km</t>
  </si>
  <si>
    <t>81.348km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</si>
</sst>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first order/ all orders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all!$B$2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all!$B$3:$B$89</c:f>
              <c:numCache>
                <c:formatCode>General</c:formatCode>
                <c:ptCount val="87"/>
                <c:pt idx="0">
                  <c:v>0.93130000000000002</c:v>
                </c:pt>
                <c:pt idx="1">
                  <c:v>0.93089999999999995</c:v>
                </c:pt>
                <c:pt idx="2">
                  <c:v>0.93056000000000005</c:v>
                </c:pt>
                <c:pt idx="3">
                  <c:v>0.93028</c:v>
                </c:pt>
                <c:pt idx="4">
                  <c:v>0.93059999999999998</c:v>
                </c:pt>
                <c:pt idx="5">
                  <c:v>0.93089</c:v>
                </c:pt>
                <c:pt idx="6">
                  <c:v>0.93125000000000002</c:v>
                </c:pt>
                <c:pt idx="7">
                  <c:v>0.93200000000000005</c:v>
                </c:pt>
                <c:pt idx="8">
                  <c:v>0.93269999999999997</c:v>
                </c:pt>
                <c:pt idx="9">
                  <c:v>0.93342999999999998</c:v>
                </c:pt>
                <c:pt idx="10">
                  <c:v>0.93437000000000003</c:v>
                </c:pt>
                <c:pt idx="11">
                  <c:v>0.93528</c:v>
                </c:pt>
                <c:pt idx="12">
                  <c:v>0.93615000000000004</c:v>
                </c:pt>
                <c:pt idx="13">
                  <c:v>0.93696000000000002</c:v>
                </c:pt>
                <c:pt idx="14">
                  <c:v>0.93776000000000004</c:v>
                </c:pt>
                <c:pt idx="15">
                  <c:v>0.93859000000000004</c:v>
                </c:pt>
                <c:pt idx="16">
                  <c:v>0.93954000000000004</c:v>
                </c:pt>
                <c:pt idx="17">
                  <c:v>0.94045000000000001</c:v>
                </c:pt>
                <c:pt idx="18">
                  <c:v>0.94137999999999999</c:v>
                </c:pt>
                <c:pt idx="19">
                  <c:v>0.94237000000000004</c:v>
                </c:pt>
                <c:pt idx="20">
                  <c:v>0.94335000000000002</c:v>
                </c:pt>
                <c:pt idx="21">
                  <c:v>0.94416999999999995</c:v>
                </c:pt>
                <c:pt idx="22">
                  <c:v>0.94501000000000002</c:v>
                </c:pt>
                <c:pt idx="23">
                  <c:v>0.94598000000000004</c:v>
                </c:pt>
                <c:pt idx="24">
                  <c:v>0.94701000000000002</c:v>
                </c:pt>
                <c:pt idx="25">
                  <c:v>0.94782</c:v>
                </c:pt>
                <c:pt idx="26">
                  <c:v>0.94843</c:v>
                </c:pt>
                <c:pt idx="27">
                  <c:v>0.94901000000000002</c:v>
                </c:pt>
                <c:pt idx="28">
                  <c:v>0.94960999999999995</c:v>
                </c:pt>
                <c:pt idx="29">
                  <c:v>0.95018999999999998</c:v>
                </c:pt>
                <c:pt idx="30">
                  <c:v>0.95116000000000001</c:v>
                </c:pt>
                <c:pt idx="31">
                  <c:v>0.95226999999999995</c:v>
                </c:pt>
                <c:pt idx="32">
                  <c:v>0.95331999999999995</c:v>
                </c:pt>
                <c:pt idx="33">
                  <c:v>0.95399</c:v>
                </c:pt>
                <c:pt idx="34">
                  <c:v>0.9546</c:v>
                </c:pt>
                <c:pt idx="35">
                  <c:v>0.95518000000000003</c:v>
                </c:pt>
                <c:pt idx="36">
                  <c:v>0.95579999999999998</c:v>
                </c:pt>
                <c:pt idx="37">
                  <c:v>0.95630999999999999</c:v>
                </c:pt>
                <c:pt idx="38">
                  <c:v>0.95677999999999996</c:v>
                </c:pt>
                <c:pt idx="39">
                  <c:v>0.95735999999999999</c:v>
                </c:pt>
                <c:pt idx="40">
                  <c:v>0.95792999999999995</c:v>
                </c:pt>
                <c:pt idx="41">
                  <c:v>0.95845999999999998</c:v>
                </c:pt>
                <c:pt idx="42">
                  <c:v>0.95948</c:v>
                </c:pt>
                <c:pt idx="43">
                  <c:v>0.96055000000000001</c:v>
                </c:pt>
                <c:pt idx="44">
                  <c:v>0.96152000000000004</c:v>
                </c:pt>
                <c:pt idx="45">
                  <c:v>0.96203000000000005</c:v>
                </c:pt>
                <c:pt idx="46">
                  <c:v>0.96255999999999997</c:v>
                </c:pt>
                <c:pt idx="47">
                  <c:v>0.96304999999999996</c:v>
                </c:pt>
                <c:pt idx="48">
                  <c:v>0.96355999999999997</c:v>
                </c:pt>
                <c:pt idx="49">
                  <c:v>0.96416999999999997</c:v>
                </c:pt>
                <c:pt idx="50">
                  <c:v>0.96474000000000004</c:v>
                </c:pt>
                <c:pt idx="51">
                  <c:v>0.96533999999999998</c:v>
                </c:pt>
                <c:pt idx="52">
                  <c:v>0.96591000000000005</c:v>
                </c:pt>
                <c:pt idx="53">
                  <c:v>0.96641999999999995</c:v>
                </c:pt>
                <c:pt idx="54">
                  <c:v>0.96691000000000005</c:v>
                </c:pt>
                <c:pt idx="55">
                  <c:v>0.96740000000000004</c:v>
                </c:pt>
                <c:pt idx="56">
                  <c:v>0.96784000000000003</c:v>
                </c:pt>
                <c:pt idx="57">
                  <c:v>0.96828000000000003</c:v>
                </c:pt>
                <c:pt idx="58">
                  <c:v>0.96872999999999998</c:v>
                </c:pt>
                <c:pt idx="59">
                  <c:v>0.96911000000000003</c:v>
                </c:pt>
                <c:pt idx="60">
                  <c:v>0.96948000000000001</c:v>
                </c:pt>
                <c:pt idx="61">
                  <c:v>0.96986000000000006</c:v>
                </c:pt>
                <c:pt idx="62">
                  <c:v>0.97050999999999998</c:v>
                </c:pt>
                <c:pt idx="63">
                  <c:v>0.97163999999999995</c:v>
                </c:pt>
                <c:pt idx="64">
                  <c:v>0.97277000000000002</c:v>
                </c:pt>
                <c:pt idx="65">
                  <c:v>0.97350999999999999</c:v>
                </c:pt>
                <c:pt idx="66">
                  <c:v>0.97407999999999995</c:v>
                </c:pt>
                <c:pt idx="67">
                  <c:v>0.97467000000000004</c:v>
                </c:pt>
                <c:pt idx="68">
                  <c:v>0.97507999999999995</c:v>
                </c:pt>
                <c:pt idx="69">
                  <c:v>0.97545999999999999</c:v>
                </c:pt>
                <c:pt idx="70">
                  <c:v>0.97584000000000004</c:v>
                </c:pt>
                <c:pt idx="71">
                  <c:v>0.97614999999999996</c:v>
                </c:pt>
                <c:pt idx="72">
                  <c:v>0.97675999999999996</c:v>
                </c:pt>
                <c:pt idx="73">
                  <c:v>0.97738999999999998</c:v>
                </c:pt>
                <c:pt idx="74">
                  <c:v>0.97755999999999998</c:v>
                </c:pt>
                <c:pt idx="75">
                  <c:v>0.97797000000000001</c:v>
                </c:pt>
                <c:pt idx="76">
                  <c:v>0.97840000000000005</c:v>
                </c:pt>
                <c:pt idx="77">
                  <c:v>0.97841</c:v>
                </c:pt>
                <c:pt idx="78">
                  <c:v>0.97897999999999996</c:v>
                </c:pt>
                <c:pt idx="79">
                  <c:v>0.97953999999999997</c:v>
                </c:pt>
                <c:pt idx="80">
                  <c:v>0.97928999999999999</c:v>
                </c:pt>
                <c:pt idx="81">
                  <c:v>0.97907999999999995</c:v>
                </c:pt>
                <c:pt idx="82">
                  <c:v>0.97890999999999995</c:v>
                </c:pt>
                <c:pt idx="83">
                  <c:v>0.97918000000000005</c:v>
                </c:pt>
                <c:pt idx="84">
                  <c:v>0.98355000000000004</c:v>
                </c:pt>
                <c:pt idx="85">
                  <c:v>0.98626000000000003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all!$C$2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all!$C$3:$C$89</c:f>
              <c:numCache>
                <c:formatCode>General</c:formatCode>
                <c:ptCount val="87"/>
                <c:pt idx="0">
                  <c:v>0.89768999999999999</c:v>
                </c:pt>
                <c:pt idx="1">
                  <c:v>0.89809000000000005</c:v>
                </c:pt>
                <c:pt idx="2">
                  <c:v>0.89849000000000001</c:v>
                </c:pt>
                <c:pt idx="3">
                  <c:v>0.89888000000000001</c:v>
                </c:pt>
                <c:pt idx="4">
                  <c:v>0.89922000000000002</c:v>
                </c:pt>
                <c:pt idx="5">
                  <c:v>0.89954999999999996</c:v>
                </c:pt>
                <c:pt idx="6">
                  <c:v>0.89986999999999995</c:v>
                </c:pt>
                <c:pt idx="7">
                  <c:v>0.90017999999999998</c:v>
                </c:pt>
                <c:pt idx="8">
                  <c:v>0.90053000000000005</c:v>
                </c:pt>
                <c:pt idx="9">
                  <c:v>0.90088000000000001</c:v>
                </c:pt>
                <c:pt idx="10">
                  <c:v>0.90122999999999998</c:v>
                </c:pt>
                <c:pt idx="11">
                  <c:v>0.90156000000000003</c:v>
                </c:pt>
                <c:pt idx="12">
                  <c:v>0.90193000000000001</c:v>
                </c:pt>
                <c:pt idx="13">
                  <c:v>0.90239999999999998</c:v>
                </c:pt>
                <c:pt idx="14">
                  <c:v>0.90281</c:v>
                </c:pt>
                <c:pt idx="15">
                  <c:v>0.90327000000000002</c:v>
                </c:pt>
                <c:pt idx="16">
                  <c:v>0.90381999999999996</c:v>
                </c:pt>
                <c:pt idx="17">
                  <c:v>0.90436000000000005</c:v>
                </c:pt>
                <c:pt idx="18">
                  <c:v>0.90481</c:v>
                </c:pt>
                <c:pt idx="19">
                  <c:v>0.90522000000000002</c:v>
                </c:pt>
                <c:pt idx="20">
                  <c:v>0.90566999999999998</c:v>
                </c:pt>
                <c:pt idx="21">
                  <c:v>0.90622000000000003</c:v>
                </c:pt>
                <c:pt idx="22">
                  <c:v>0.90681999999999996</c:v>
                </c:pt>
                <c:pt idx="23">
                  <c:v>0.90736000000000006</c:v>
                </c:pt>
                <c:pt idx="24">
                  <c:v>0.90795000000000003</c:v>
                </c:pt>
                <c:pt idx="25">
                  <c:v>0.90863000000000005</c:v>
                </c:pt>
                <c:pt idx="26">
                  <c:v>0.90932000000000002</c:v>
                </c:pt>
                <c:pt idx="27">
                  <c:v>0.91007000000000005</c:v>
                </c:pt>
                <c:pt idx="28">
                  <c:v>0.91081999999999996</c:v>
                </c:pt>
                <c:pt idx="29">
                  <c:v>0.91152</c:v>
                </c:pt>
                <c:pt idx="30">
                  <c:v>0.91220999999999997</c:v>
                </c:pt>
                <c:pt idx="31">
                  <c:v>0.91293000000000002</c:v>
                </c:pt>
                <c:pt idx="32">
                  <c:v>0.91361999999999999</c:v>
                </c:pt>
                <c:pt idx="33">
                  <c:v>0.91442000000000001</c:v>
                </c:pt>
                <c:pt idx="34">
                  <c:v>0.91517999999999999</c:v>
                </c:pt>
                <c:pt idx="35">
                  <c:v>0.91588999999999998</c:v>
                </c:pt>
                <c:pt idx="36">
                  <c:v>0.91681000000000001</c:v>
                </c:pt>
                <c:pt idx="37">
                  <c:v>0.91761000000000004</c:v>
                </c:pt>
                <c:pt idx="38">
                  <c:v>0.91834000000000005</c:v>
                </c:pt>
                <c:pt idx="39">
                  <c:v>0.91915999999999998</c:v>
                </c:pt>
                <c:pt idx="40">
                  <c:v>0.92012000000000005</c:v>
                </c:pt>
                <c:pt idx="41">
                  <c:v>0.92101999999999995</c:v>
                </c:pt>
                <c:pt idx="42">
                  <c:v>0.92169000000000001</c:v>
                </c:pt>
                <c:pt idx="43">
                  <c:v>0.92264999999999997</c:v>
                </c:pt>
                <c:pt idx="44">
                  <c:v>0.92354000000000003</c:v>
                </c:pt>
                <c:pt idx="45">
                  <c:v>0.92454999999999998</c:v>
                </c:pt>
                <c:pt idx="46">
                  <c:v>0.92559999999999998</c:v>
                </c:pt>
                <c:pt idx="47">
                  <c:v>0.92656000000000005</c:v>
                </c:pt>
                <c:pt idx="48">
                  <c:v>0.92752999999999997</c:v>
                </c:pt>
                <c:pt idx="49">
                  <c:v>0.92825000000000002</c:v>
                </c:pt>
                <c:pt idx="50">
                  <c:v>0.92898000000000003</c:v>
                </c:pt>
                <c:pt idx="51">
                  <c:v>0.92996000000000001</c:v>
                </c:pt>
                <c:pt idx="52">
                  <c:v>0.93091000000000002</c:v>
                </c:pt>
                <c:pt idx="53">
                  <c:v>0.93179000000000001</c:v>
                </c:pt>
                <c:pt idx="54">
                  <c:v>0.93271999999999999</c:v>
                </c:pt>
                <c:pt idx="55">
                  <c:v>0.93372999999999995</c:v>
                </c:pt>
                <c:pt idx="56">
                  <c:v>0.93469999999999998</c:v>
                </c:pt>
                <c:pt idx="57">
                  <c:v>0.93581000000000003</c:v>
                </c:pt>
                <c:pt idx="58">
                  <c:v>0.93698000000000004</c:v>
                </c:pt>
                <c:pt idx="59">
                  <c:v>0.93791000000000002</c:v>
                </c:pt>
                <c:pt idx="60">
                  <c:v>0.93879000000000001</c:v>
                </c:pt>
                <c:pt idx="61">
                  <c:v>0.93979999999999997</c:v>
                </c:pt>
                <c:pt idx="62">
                  <c:v>0.94066000000000005</c:v>
                </c:pt>
                <c:pt idx="63">
                  <c:v>0.94149000000000005</c:v>
                </c:pt>
                <c:pt idx="64">
                  <c:v>0.94228000000000001</c:v>
                </c:pt>
                <c:pt idx="65">
                  <c:v>0.94318999999999997</c:v>
                </c:pt>
                <c:pt idx="66">
                  <c:v>0.94430999999999998</c:v>
                </c:pt>
                <c:pt idx="67">
                  <c:v>0.94535000000000002</c:v>
                </c:pt>
                <c:pt idx="68">
                  <c:v>0.94623999999999997</c:v>
                </c:pt>
                <c:pt idx="69">
                  <c:v>0.9476</c:v>
                </c:pt>
                <c:pt idx="70">
                  <c:v>0.94901999999999997</c:v>
                </c:pt>
                <c:pt idx="71">
                  <c:v>0.94976000000000005</c:v>
                </c:pt>
                <c:pt idx="72">
                  <c:v>0.95096000000000003</c:v>
                </c:pt>
                <c:pt idx="73">
                  <c:v>0.95223000000000002</c:v>
                </c:pt>
                <c:pt idx="74">
                  <c:v>0.95257000000000003</c:v>
                </c:pt>
                <c:pt idx="75">
                  <c:v>0.95333999999999997</c:v>
                </c:pt>
                <c:pt idx="76">
                  <c:v>0.95413999999999999</c:v>
                </c:pt>
                <c:pt idx="77">
                  <c:v>0.95455000000000001</c:v>
                </c:pt>
                <c:pt idx="78">
                  <c:v>0.95621</c:v>
                </c:pt>
                <c:pt idx="79">
                  <c:v>0.95770999999999995</c:v>
                </c:pt>
                <c:pt idx="80">
                  <c:v>0.95804999999999996</c:v>
                </c:pt>
                <c:pt idx="81">
                  <c:v>0.96016999999999997</c:v>
                </c:pt>
                <c:pt idx="82">
                  <c:v>0.96189999999999998</c:v>
                </c:pt>
                <c:pt idx="83">
                  <c:v>0.96267999999999998</c:v>
                </c:pt>
                <c:pt idx="84">
                  <c:v>0.9677</c:v>
                </c:pt>
                <c:pt idx="85">
                  <c:v>0.97116999999999998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all!$D$2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all!$D$3:$D$89</c:f>
              <c:numCache>
                <c:formatCode>General</c:formatCode>
                <c:ptCount val="87"/>
                <c:pt idx="0">
                  <c:v>0.85773999999999995</c:v>
                </c:pt>
                <c:pt idx="1">
                  <c:v>0.85814999999999997</c:v>
                </c:pt>
                <c:pt idx="2">
                  <c:v>0.85858000000000001</c:v>
                </c:pt>
                <c:pt idx="3">
                  <c:v>0.85899000000000003</c:v>
                </c:pt>
                <c:pt idx="4">
                  <c:v>0.85931000000000002</c:v>
                </c:pt>
                <c:pt idx="5">
                  <c:v>0.85960000000000003</c:v>
                </c:pt>
                <c:pt idx="6">
                  <c:v>0.85990999999999995</c:v>
                </c:pt>
                <c:pt idx="7">
                  <c:v>0.86033999999999999</c:v>
                </c:pt>
                <c:pt idx="8">
                  <c:v>0.86073999999999995</c:v>
                </c:pt>
                <c:pt idx="9">
                  <c:v>0.86116999999999999</c:v>
                </c:pt>
                <c:pt idx="10">
                  <c:v>0.86167000000000005</c:v>
                </c:pt>
                <c:pt idx="11">
                  <c:v>0.86214000000000002</c:v>
                </c:pt>
                <c:pt idx="12">
                  <c:v>0.86260999999999999</c:v>
                </c:pt>
                <c:pt idx="13">
                  <c:v>0.86309999999999998</c:v>
                </c:pt>
                <c:pt idx="14">
                  <c:v>0.86358999999999997</c:v>
                </c:pt>
                <c:pt idx="15">
                  <c:v>0.86411000000000004</c:v>
                </c:pt>
                <c:pt idx="16">
                  <c:v>0.86473</c:v>
                </c:pt>
                <c:pt idx="17">
                  <c:v>0.86534</c:v>
                </c:pt>
                <c:pt idx="18">
                  <c:v>0.86597000000000002</c:v>
                </c:pt>
                <c:pt idx="19">
                  <c:v>0.86665000000000003</c:v>
                </c:pt>
                <c:pt idx="20">
                  <c:v>0.86729999999999996</c:v>
                </c:pt>
                <c:pt idx="21">
                  <c:v>0.86797000000000002</c:v>
                </c:pt>
                <c:pt idx="22">
                  <c:v>0.86868999999999996</c:v>
                </c:pt>
                <c:pt idx="23">
                  <c:v>0.86938000000000004</c:v>
                </c:pt>
                <c:pt idx="24">
                  <c:v>0.87016000000000004</c:v>
                </c:pt>
                <c:pt idx="25">
                  <c:v>0.87094000000000005</c:v>
                </c:pt>
                <c:pt idx="26">
                  <c:v>0.87165000000000004</c:v>
                </c:pt>
                <c:pt idx="27">
                  <c:v>0.87231999999999998</c:v>
                </c:pt>
                <c:pt idx="28">
                  <c:v>0.87305999999999995</c:v>
                </c:pt>
                <c:pt idx="29">
                  <c:v>0.87382000000000004</c:v>
                </c:pt>
                <c:pt idx="30">
                  <c:v>0.87453000000000003</c:v>
                </c:pt>
                <c:pt idx="31">
                  <c:v>0.87534000000000001</c:v>
                </c:pt>
                <c:pt idx="32">
                  <c:v>0.87612999999999996</c:v>
                </c:pt>
                <c:pt idx="33">
                  <c:v>0.87697000000000003</c:v>
                </c:pt>
                <c:pt idx="34">
                  <c:v>0.87773999999999996</c:v>
                </c:pt>
                <c:pt idx="35">
                  <c:v>0.87844999999999995</c:v>
                </c:pt>
                <c:pt idx="36">
                  <c:v>0.87931999999999999</c:v>
                </c:pt>
                <c:pt idx="37">
                  <c:v>0.88031000000000004</c:v>
                </c:pt>
                <c:pt idx="38">
                  <c:v>0.88124000000000002</c:v>
                </c:pt>
                <c:pt idx="39">
                  <c:v>0.88232999999999995</c:v>
                </c:pt>
                <c:pt idx="40">
                  <c:v>0.88322000000000001</c:v>
                </c:pt>
                <c:pt idx="41">
                  <c:v>0.88402999999999998</c:v>
                </c:pt>
                <c:pt idx="42">
                  <c:v>0.88500999999999996</c:v>
                </c:pt>
                <c:pt idx="43">
                  <c:v>0.88583999999999996</c:v>
                </c:pt>
                <c:pt idx="44">
                  <c:v>0.88660000000000005</c:v>
                </c:pt>
                <c:pt idx="45">
                  <c:v>0.88766999999999996</c:v>
                </c:pt>
                <c:pt idx="46">
                  <c:v>0.88883000000000001</c:v>
                </c:pt>
                <c:pt idx="47">
                  <c:v>0.88987000000000005</c:v>
                </c:pt>
                <c:pt idx="48">
                  <c:v>0.89090000000000003</c:v>
                </c:pt>
                <c:pt idx="49">
                  <c:v>0.89185000000000003</c:v>
                </c:pt>
                <c:pt idx="50">
                  <c:v>0.89276999999999995</c:v>
                </c:pt>
                <c:pt idx="51">
                  <c:v>0.89392000000000005</c:v>
                </c:pt>
                <c:pt idx="52">
                  <c:v>0.89514000000000005</c:v>
                </c:pt>
                <c:pt idx="53">
                  <c:v>0.89624999999999999</c:v>
                </c:pt>
                <c:pt idx="54">
                  <c:v>0.89741000000000004</c:v>
                </c:pt>
                <c:pt idx="55">
                  <c:v>0.89873000000000003</c:v>
                </c:pt>
                <c:pt idx="56">
                  <c:v>0.89995000000000003</c:v>
                </c:pt>
                <c:pt idx="57">
                  <c:v>0.90115000000000001</c:v>
                </c:pt>
                <c:pt idx="58">
                  <c:v>0.90222999999999998</c:v>
                </c:pt>
                <c:pt idx="59">
                  <c:v>0.90336000000000005</c:v>
                </c:pt>
                <c:pt idx="60">
                  <c:v>0.90475000000000005</c:v>
                </c:pt>
                <c:pt idx="61">
                  <c:v>0.90612000000000004</c:v>
                </c:pt>
                <c:pt idx="62">
                  <c:v>0.90715000000000001</c:v>
                </c:pt>
                <c:pt idx="63">
                  <c:v>0.9083</c:v>
                </c:pt>
                <c:pt idx="64">
                  <c:v>0.90964999999999996</c:v>
                </c:pt>
                <c:pt idx="65">
                  <c:v>0.91081000000000001</c:v>
                </c:pt>
                <c:pt idx="66">
                  <c:v>0.91210000000000002</c:v>
                </c:pt>
                <c:pt idx="67">
                  <c:v>0.91337000000000002</c:v>
                </c:pt>
                <c:pt idx="68">
                  <c:v>0.9143</c:v>
                </c:pt>
                <c:pt idx="69">
                  <c:v>0.91554999999999997</c:v>
                </c:pt>
                <c:pt idx="70">
                  <c:v>0.91686000000000001</c:v>
                </c:pt>
                <c:pt idx="71">
                  <c:v>0.91769000000000001</c:v>
                </c:pt>
                <c:pt idx="72">
                  <c:v>0.91908000000000001</c:v>
                </c:pt>
                <c:pt idx="73">
                  <c:v>0.92049000000000003</c:v>
                </c:pt>
                <c:pt idx="74">
                  <c:v>0.92081000000000002</c:v>
                </c:pt>
                <c:pt idx="75">
                  <c:v>0.92232999999999998</c:v>
                </c:pt>
                <c:pt idx="76">
                  <c:v>0.92388000000000003</c:v>
                </c:pt>
                <c:pt idx="77">
                  <c:v>0.92330000000000001</c:v>
                </c:pt>
                <c:pt idx="78">
                  <c:v>0.92508000000000001</c:v>
                </c:pt>
                <c:pt idx="79">
                  <c:v>0.92679</c:v>
                </c:pt>
                <c:pt idx="80">
                  <c:v>0.92513999999999996</c:v>
                </c:pt>
                <c:pt idx="81">
                  <c:v>0.92749000000000004</c:v>
                </c:pt>
                <c:pt idx="82">
                  <c:v>0.92945</c:v>
                </c:pt>
                <c:pt idx="83">
                  <c:v>0.92730000000000001</c:v>
                </c:pt>
                <c:pt idx="84">
                  <c:v>0.93110000000000004</c:v>
                </c:pt>
                <c:pt idx="85">
                  <c:v>0.93369000000000002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all!$E$2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all!$E$3:$E$89</c:f>
              <c:numCache>
                <c:formatCode>General</c:formatCode>
                <c:ptCount val="87"/>
                <c:pt idx="0">
                  <c:v>0.81457999999999997</c:v>
                </c:pt>
                <c:pt idx="1">
                  <c:v>0.81499999999999995</c:v>
                </c:pt>
                <c:pt idx="2">
                  <c:v>0.81540999999999997</c:v>
                </c:pt>
                <c:pt idx="3">
                  <c:v>0.81581999999999999</c:v>
                </c:pt>
                <c:pt idx="4">
                  <c:v>0.81625000000000003</c:v>
                </c:pt>
                <c:pt idx="5">
                  <c:v>0.81674000000000002</c:v>
                </c:pt>
                <c:pt idx="6">
                  <c:v>0.81721999999999995</c:v>
                </c:pt>
                <c:pt idx="7">
                  <c:v>0.81767999999999996</c:v>
                </c:pt>
                <c:pt idx="8">
                  <c:v>0.81813999999999998</c:v>
                </c:pt>
                <c:pt idx="9">
                  <c:v>0.81862000000000001</c:v>
                </c:pt>
                <c:pt idx="10">
                  <c:v>0.81918000000000002</c:v>
                </c:pt>
                <c:pt idx="11">
                  <c:v>0.81967999999999996</c:v>
                </c:pt>
                <c:pt idx="12">
                  <c:v>0.82020999999999999</c:v>
                </c:pt>
                <c:pt idx="13">
                  <c:v>0.82081999999999999</c:v>
                </c:pt>
                <c:pt idx="14">
                  <c:v>0.82140999999999997</c:v>
                </c:pt>
                <c:pt idx="15">
                  <c:v>0.82203000000000004</c:v>
                </c:pt>
                <c:pt idx="16">
                  <c:v>0.82274000000000003</c:v>
                </c:pt>
                <c:pt idx="17">
                  <c:v>0.82345000000000002</c:v>
                </c:pt>
                <c:pt idx="18">
                  <c:v>0.82418000000000002</c:v>
                </c:pt>
                <c:pt idx="19">
                  <c:v>0.82493000000000005</c:v>
                </c:pt>
                <c:pt idx="20">
                  <c:v>0.82562999999999998</c:v>
                </c:pt>
                <c:pt idx="21">
                  <c:v>0.82637000000000005</c:v>
                </c:pt>
                <c:pt idx="22">
                  <c:v>0.82721999999999996</c:v>
                </c:pt>
                <c:pt idx="23">
                  <c:v>0.82808000000000004</c:v>
                </c:pt>
                <c:pt idx="24">
                  <c:v>0.82899999999999996</c:v>
                </c:pt>
                <c:pt idx="25">
                  <c:v>0.82989999999999997</c:v>
                </c:pt>
                <c:pt idx="26">
                  <c:v>0.83072000000000001</c:v>
                </c:pt>
                <c:pt idx="27">
                  <c:v>0.83157999999999999</c:v>
                </c:pt>
                <c:pt idx="28">
                  <c:v>0.83243999999999996</c:v>
                </c:pt>
                <c:pt idx="29">
                  <c:v>0.83323999999999998</c:v>
                </c:pt>
                <c:pt idx="30">
                  <c:v>0.83408000000000004</c:v>
                </c:pt>
                <c:pt idx="31">
                  <c:v>0.83496000000000004</c:v>
                </c:pt>
                <c:pt idx="32">
                  <c:v>0.83579999999999999</c:v>
                </c:pt>
                <c:pt idx="33">
                  <c:v>0.83662000000000003</c:v>
                </c:pt>
                <c:pt idx="34">
                  <c:v>0.83755000000000002</c:v>
                </c:pt>
                <c:pt idx="35">
                  <c:v>0.83845000000000003</c:v>
                </c:pt>
                <c:pt idx="36">
                  <c:v>0.83955999999999997</c:v>
                </c:pt>
                <c:pt idx="37">
                  <c:v>0.84057000000000004</c:v>
                </c:pt>
                <c:pt idx="38">
                  <c:v>0.84148999999999996</c:v>
                </c:pt>
                <c:pt idx="39">
                  <c:v>0.84262000000000004</c:v>
                </c:pt>
                <c:pt idx="40">
                  <c:v>0.84374000000000005</c:v>
                </c:pt>
                <c:pt idx="41">
                  <c:v>0.84477000000000002</c:v>
                </c:pt>
                <c:pt idx="42">
                  <c:v>0.84594000000000003</c:v>
                </c:pt>
                <c:pt idx="43">
                  <c:v>0.84721000000000002</c:v>
                </c:pt>
                <c:pt idx="44">
                  <c:v>0.84836999999999996</c:v>
                </c:pt>
                <c:pt idx="45">
                  <c:v>0.84935000000000005</c:v>
                </c:pt>
                <c:pt idx="46">
                  <c:v>0.85028999999999999</c:v>
                </c:pt>
                <c:pt idx="47">
                  <c:v>0.85119999999999996</c:v>
                </c:pt>
                <c:pt idx="48">
                  <c:v>0.85248999999999997</c:v>
                </c:pt>
                <c:pt idx="49">
                  <c:v>0.85374000000000005</c:v>
                </c:pt>
                <c:pt idx="50">
                  <c:v>0.85492000000000001</c:v>
                </c:pt>
                <c:pt idx="51">
                  <c:v>0.85626999999999998</c:v>
                </c:pt>
                <c:pt idx="52">
                  <c:v>0.85743999999999998</c:v>
                </c:pt>
                <c:pt idx="53">
                  <c:v>0.85851999999999995</c:v>
                </c:pt>
                <c:pt idx="54">
                  <c:v>0.85972999999999999</c:v>
                </c:pt>
                <c:pt idx="55">
                  <c:v>0.86111000000000004</c:v>
                </c:pt>
                <c:pt idx="56">
                  <c:v>0.86243999999999998</c:v>
                </c:pt>
                <c:pt idx="57">
                  <c:v>0.86399999999999999</c:v>
                </c:pt>
                <c:pt idx="58">
                  <c:v>0.86560999999999999</c:v>
                </c:pt>
                <c:pt idx="59">
                  <c:v>0.86711000000000005</c:v>
                </c:pt>
                <c:pt idx="60">
                  <c:v>0.86855000000000004</c:v>
                </c:pt>
                <c:pt idx="61">
                  <c:v>0.86977000000000004</c:v>
                </c:pt>
                <c:pt idx="62">
                  <c:v>0.87087999999999999</c:v>
                </c:pt>
                <c:pt idx="63">
                  <c:v>0.87214999999999998</c:v>
                </c:pt>
                <c:pt idx="64">
                  <c:v>0.87348000000000003</c:v>
                </c:pt>
                <c:pt idx="65">
                  <c:v>0.87504000000000004</c:v>
                </c:pt>
                <c:pt idx="66">
                  <c:v>0.87692999999999999</c:v>
                </c:pt>
                <c:pt idx="67">
                  <c:v>0.87861999999999996</c:v>
                </c:pt>
                <c:pt idx="68">
                  <c:v>0.87983</c:v>
                </c:pt>
                <c:pt idx="69">
                  <c:v>0.88146000000000002</c:v>
                </c:pt>
                <c:pt idx="70">
                  <c:v>0.88314999999999999</c:v>
                </c:pt>
                <c:pt idx="71">
                  <c:v>0.88399000000000005</c:v>
                </c:pt>
                <c:pt idx="72">
                  <c:v>0.88544</c:v>
                </c:pt>
                <c:pt idx="73">
                  <c:v>0.88695000000000002</c:v>
                </c:pt>
                <c:pt idx="74">
                  <c:v>0.88761999999999996</c:v>
                </c:pt>
                <c:pt idx="75">
                  <c:v>0.88953000000000004</c:v>
                </c:pt>
                <c:pt idx="76">
                  <c:v>0.89137999999999995</c:v>
                </c:pt>
                <c:pt idx="77">
                  <c:v>0.89102999999999999</c:v>
                </c:pt>
                <c:pt idx="78">
                  <c:v>0.89266000000000001</c:v>
                </c:pt>
                <c:pt idx="79">
                  <c:v>0.89419000000000004</c:v>
                </c:pt>
                <c:pt idx="80">
                  <c:v>0.89175000000000004</c:v>
                </c:pt>
                <c:pt idx="81">
                  <c:v>0.89339999999999997</c:v>
                </c:pt>
                <c:pt idx="82">
                  <c:v>0.89478999999999997</c:v>
                </c:pt>
                <c:pt idx="83">
                  <c:v>0.88887000000000005</c:v>
                </c:pt>
                <c:pt idx="84">
                  <c:v>0.89205000000000001</c:v>
                </c:pt>
                <c:pt idx="85">
                  <c:v>0.89410999999999996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all!$F$2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all!$F$3:$F$89</c:f>
              <c:numCache>
                <c:formatCode>General</c:formatCode>
                <c:ptCount val="87"/>
                <c:pt idx="0">
                  <c:v>0.75731999999999999</c:v>
                </c:pt>
                <c:pt idx="1">
                  <c:v>0.75773000000000001</c:v>
                </c:pt>
                <c:pt idx="2">
                  <c:v>0.75819000000000003</c:v>
                </c:pt>
                <c:pt idx="3">
                  <c:v>0.75865000000000005</c:v>
                </c:pt>
                <c:pt idx="4">
                  <c:v>0.75919999999999999</c:v>
                </c:pt>
                <c:pt idx="5">
                  <c:v>0.75968000000000002</c:v>
                </c:pt>
                <c:pt idx="6">
                  <c:v>0.76017999999999997</c:v>
                </c:pt>
                <c:pt idx="7">
                  <c:v>0.76083000000000001</c:v>
                </c:pt>
                <c:pt idx="8">
                  <c:v>0.76149</c:v>
                </c:pt>
                <c:pt idx="9">
                  <c:v>0.76214000000000004</c:v>
                </c:pt>
                <c:pt idx="10">
                  <c:v>0.76283999999999996</c:v>
                </c:pt>
                <c:pt idx="11">
                  <c:v>0.76353000000000004</c:v>
                </c:pt>
                <c:pt idx="12">
                  <c:v>0.76420999999999994</c:v>
                </c:pt>
                <c:pt idx="13">
                  <c:v>0.76492000000000004</c:v>
                </c:pt>
                <c:pt idx="14">
                  <c:v>0.76565000000000005</c:v>
                </c:pt>
                <c:pt idx="15">
                  <c:v>0.76641999999999999</c:v>
                </c:pt>
                <c:pt idx="16">
                  <c:v>0.76731000000000005</c:v>
                </c:pt>
                <c:pt idx="17">
                  <c:v>0.76817000000000002</c:v>
                </c:pt>
                <c:pt idx="18">
                  <c:v>0.76903999999999995</c:v>
                </c:pt>
                <c:pt idx="19">
                  <c:v>0.76990999999999998</c:v>
                </c:pt>
                <c:pt idx="20">
                  <c:v>0.77071000000000001</c:v>
                </c:pt>
                <c:pt idx="21">
                  <c:v>0.77161000000000002</c:v>
                </c:pt>
                <c:pt idx="22">
                  <c:v>0.77264999999999995</c:v>
                </c:pt>
                <c:pt idx="23">
                  <c:v>0.77368000000000003</c:v>
                </c:pt>
                <c:pt idx="24">
                  <c:v>0.77468999999999999</c:v>
                </c:pt>
                <c:pt idx="25">
                  <c:v>0.77571000000000001</c:v>
                </c:pt>
                <c:pt idx="26">
                  <c:v>0.77669999999999995</c:v>
                </c:pt>
                <c:pt idx="27">
                  <c:v>0.77771999999999997</c:v>
                </c:pt>
                <c:pt idx="28">
                  <c:v>0.77871000000000001</c:v>
                </c:pt>
                <c:pt idx="29">
                  <c:v>0.77963000000000005</c:v>
                </c:pt>
                <c:pt idx="30">
                  <c:v>0.78068000000000004</c:v>
                </c:pt>
                <c:pt idx="31">
                  <c:v>0.78166999999999998</c:v>
                </c:pt>
                <c:pt idx="32">
                  <c:v>0.78258000000000005</c:v>
                </c:pt>
                <c:pt idx="33">
                  <c:v>0.78371000000000002</c:v>
                </c:pt>
                <c:pt idx="34">
                  <c:v>0.78488000000000002</c:v>
                </c:pt>
                <c:pt idx="35">
                  <c:v>0.78596999999999995</c:v>
                </c:pt>
                <c:pt idx="36">
                  <c:v>0.78710999999999998</c:v>
                </c:pt>
                <c:pt idx="37">
                  <c:v>0.78849000000000002</c:v>
                </c:pt>
                <c:pt idx="38">
                  <c:v>0.78979999999999995</c:v>
                </c:pt>
                <c:pt idx="39">
                  <c:v>0.79115000000000002</c:v>
                </c:pt>
                <c:pt idx="40">
                  <c:v>0.79224000000000006</c:v>
                </c:pt>
                <c:pt idx="41">
                  <c:v>0.79323999999999995</c:v>
                </c:pt>
                <c:pt idx="42">
                  <c:v>0.79462999999999995</c:v>
                </c:pt>
                <c:pt idx="43">
                  <c:v>0.79608999999999996</c:v>
                </c:pt>
                <c:pt idx="44">
                  <c:v>0.79742999999999997</c:v>
                </c:pt>
                <c:pt idx="45">
                  <c:v>0.79871000000000003</c:v>
                </c:pt>
                <c:pt idx="46">
                  <c:v>0.79998999999999998</c:v>
                </c:pt>
                <c:pt idx="47">
                  <c:v>0.80118</c:v>
                </c:pt>
                <c:pt idx="48">
                  <c:v>0.80254000000000003</c:v>
                </c:pt>
                <c:pt idx="49">
                  <c:v>0.80393000000000003</c:v>
                </c:pt>
                <c:pt idx="50">
                  <c:v>0.80522000000000005</c:v>
                </c:pt>
                <c:pt idx="51">
                  <c:v>0.80666000000000004</c:v>
                </c:pt>
                <c:pt idx="52">
                  <c:v>0.80823999999999996</c:v>
                </c:pt>
                <c:pt idx="53">
                  <c:v>0.80983000000000005</c:v>
                </c:pt>
                <c:pt idx="54">
                  <c:v>0.81172</c:v>
                </c:pt>
                <c:pt idx="55">
                  <c:v>0.81335000000000002</c:v>
                </c:pt>
                <c:pt idx="56">
                  <c:v>0.81479999999999997</c:v>
                </c:pt>
                <c:pt idx="57">
                  <c:v>0.81616</c:v>
                </c:pt>
                <c:pt idx="58">
                  <c:v>0.81750999999999996</c:v>
                </c:pt>
                <c:pt idx="59">
                  <c:v>0.81901999999999997</c:v>
                </c:pt>
                <c:pt idx="60">
                  <c:v>0.82103000000000004</c:v>
                </c:pt>
                <c:pt idx="61">
                  <c:v>0.82301000000000002</c:v>
                </c:pt>
                <c:pt idx="62">
                  <c:v>0.82465999999999995</c:v>
                </c:pt>
                <c:pt idx="63">
                  <c:v>0.82642000000000004</c:v>
                </c:pt>
                <c:pt idx="64">
                  <c:v>0.82826</c:v>
                </c:pt>
                <c:pt idx="65">
                  <c:v>0.83021</c:v>
                </c:pt>
                <c:pt idx="66">
                  <c:v>0.83235000000000003</c:v>
                </c:pt>
                <c:pt idx="67">
                  <c:v>0.83426999999999996</c:v>
                </c:pt>
                <c:pt idx="68">
                  <c:v>0.83618000000000003</c:v>
                </c:pt>
                <c:pt idx="69">
                  <c:v>0.83852000000000004</c:v>
                </c:pt>
                <c:pt idx="70">
                  <c:v>0.84072999999999998</c:v>
                </c:pt>
                <c:pt idx="71">
                  <c:v>0.84221000000000001</c:v>
                </c:pt>
                <c:pt idx="72">
                  <c:v>0.84433999999999998</c:v>
                </c:pt>
                <c:pt idx="73">
                  <c:v>0.84641999999999995</c:v>
                </c:pt>
                <c:pt idx="74">
                  <c:v>0.84796000000000005</c:v>
                </c:pt>
                <c:pt idx="75">
                  <c:v>0.85043999999999997</c:v>
                </c:pt>
                <c:pt idx="76">
                  <c:v>0.85265999999999997</c:v>
                </c:pt>
                <c:pt idx="77">
                  <c:v>0.85272999999999999</c:v>
                </c:pt>
                <c:pt idx="78">
                  <c:v>0.85528000000000004</c:v>
                </c:pt>
                <c:pt idx="79">
                  <c:v>0.85753999999999997</c:v>
                </c:pt>
                <c:pt idx="80">
                  <c:v>0.85460999999999998</c:v>
                </c:pt>
                <c:pt idx="81">
                  <c:v>0.85716000000000003</c:v>
                </c:pt>
                <c:pt idx="82">
                  <c:v>0.85921000000000003</c:v>
                </c:pt>
                <c:pt idx="83">
                  <c:v>0.84984999999999999</c:v>
                </c:pt>
                <c:pt idx="84">
                  <c:v>0.85145999999999999</c:v>
                </c:pt>
                <c:pt idx="85">
                  <c:v>0.85246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all!$G$2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all!$G$3:$G$89</c:f>
              <c:numCache>
                <c:formatCode>General</c:formatCode>
                <c:ptCount val="87"/>
                <c:pt idx="0">
                  <c:v>0.53554000000000002</c:v>
                </c:pt>
                <c:pt idx="1">
                  <c:v>0.53642999999999996</c:v>
                </c:pt>
                <c:pt idx="2">
                  <c:v>0.53734999999999999</c:v>
                </c:pt>
                <c:pt idx="3">
                  <c:v>0.53827999999999998</c:v>
                </c:pt>
                <c:pt idx="4">
                  <c:v>0.53942999999999997</c:v>
                </c:pt>
                <c:pt idx="5">
                  <c:v>0.54056999999999999</c:v>
                </c:pt>
                <c:pt idx="6">
                  <c:v>0.54171000000000002</c:v>
                </c:pt>
                <c:pt idx="7">
                  <c:v>0.54303000000000001</c:v>
                </c:pt>
                <c:pt idx="8">
                  <c:v>0.54430999999999996</c:v>
                </c:pt>
                <c:pt idx="9">
                  <c:v>0.54559000000000002</c:v>
                </c:pt>
                <c:pt idx="10">
                  <c:v>0.54696999999999996</c:v>
                </c:pt>
                <c:pt idx="11">
                  <c:v>0.54834000000000005</c:v>
                </c:pt>
                <c:pt idx="12">
                  <c:v>0.54974000000000001</c:v>
                </c:pt>
                <c:pt idx="13">
                  <c:v>0.55127000000000004</c:v>
                </c:pt>
                <c:pt idx="14">
                  <c:v>0.55278000000000005</c:v>
                </c:pt>
                <c:pt idx="15">
                  <c:v>0.55430000000000001</c:v>
                </c:pt>
                <c:pt idx="16">
                  <c:v>0.55593999999999999</c:v>
                </c:pt>
                <c:pt idx="17">
                  <c:v>0.55762</c:v>
                </c:pt>
                <c:pt idx="18">
                  <c:v>0.55930000000000002</c:v>
                </c:pt>
                <c:pt idx="19">
                  <c:v>0.56103999999999998</c:v>
                </c:pt>
                <c:pt idx="20">
                  <c:v>0.56274999999999997</c:v>
                </c:pt>
                <c:pt idx="21">
                  <c:v>0.56460999999999995</c:v>
                </c:pt>
                <c:pt idx="22">
                  <c:v>0.56655999999999995</c:v>
                </c:pt>
                <c:pt idx="23">
                  <c:v>0.56838</c:v>
                </c:pt>
                <c:pt idx="24">
                  <c:v>0.57021999999999995</c:v>
                </c:pt>
                <c:pt idx="25">
                  <c:v>0.57201000000000002</c:v>
                </c:pt>
                <c:pt idx="26">
                  <c:v>0.57367999999999997</c:v>
                </c:pt>
                <c:pt idx="27">
                  <c:v>0.57540000000000002</c:v>
                </c:pt>
                <c:pt idx="28">
                  <c:v>0.57732000000000006</c:v>
                </c:pt>
                <c:pt idx="29">
                  <c:v>0.57921999999999996</c:v>
                </c:pt>
                <c:pt idx="30">
                  <c:v>0.58126</c:v>
                </c:pt>
                <c:pt idx="31">
                  <c:v>0.58320000000000005</c:v>
                </c:pt>
                <c:pt idx="32">
                  <c:v>0.58499999999999996</c:v>
                </c:pt>
                <c:pt idx="33">
                  <c:v>0.58689999999999998</c:v>
                </c:pt>
                <c:pt idx="34">
                  <c:v>0.58877999999999997</c:v>
                </c:pt>
                <c:pt idx="35">
                  <c:v>0.59055999999999997</c:v>
                </c:pt>
                <c:pt idx="36">
                  <c:v>0.59250000000000003</c:v>
                </c:pt>
                <c:pt idx="37">
                  <c:v>0.59455999999999998</c:v>
                </c:pt>
                <c:pt idx="38">
                  <c:v>0.59650000000000003</c:v>
                </c:pt>
                <c:pt idx="39">
                  <c:v>0.59850999999999999</c:v>
                </c:pt>
                <c:pt idx="40">
                  <c:v>0.60053999999999996</c:v>
                </c:pt>
                <c:pt idx="41">
                  <c:v>0.60243000000000002</c:v>
                </c:pt>
                <c:pt idx="42">
                  <c:v>0.60455999999999999</c:v>
                </c:pt>
                <c:pt idx="43">
                  <c:v>0.60699000000000003</c:v>
                </c:pt>
                <c:pt idx="44">
                  <c:v>0.60924999999999996</c:v>
                </c:pt>
                <c:pt idx="45">
                  <c:v>0.61148999999999998</c:v>
                </c:pt>
                <c:pt idx="46">
                  <c:v>0.61341000000000001</c:v>
                </c:pt>
                <c:pt idx="47">
                  <c:v>0.61521999999999999</c:v>
                </c:pt>
                <c:pt idx="48">
                  <c:v>0.61731999999999998</c:v>
                </c:pt>
                <c:pt idx="49">
                  <c:v>0.61921999999999999</c:v>
                </c:pt>
                <c:pt idx="50">
                  <c:v>0.62107999999999997</c:v>
                </c:pt>
                <c:pt idx="51">
                  <c:v>0.62346000000000001</c:v>
                </c:pt>
                <c:pt idx="52">
                  <c:v>0.62592000000000003</c:v>
                </c:pt>
                <c:pt idx="53">
                  <c:v>0.62829999999999997</c:v>
                </c:pt>
                <c:pt idx="54">
                  <c:v>0.63099000000000005</c:v>
                </c:pt>
                <c:pt idx="55">
                  <c:v>0.63363999999999998</c:v>
                </c:pt>
                <c:pt idx="56">
                  <c:v>0.63612999999999997</c:v>
                </c:pt>
                <c:pt idx="57">
                  <c:v>0.63871999999999995</c:v>
                </c:pt>
                <c:pt idx="58">
                  <c:v>0.64124999999999999</c:v>
                </c:pt>
                <c:pt idx="59">
                  <c:v>0.64390999999999998</c:v>
                </c:pt>
                <c:pt idx="60">
                  <c:v>0.64707000000000003</c:v>
                </c:pt>
                <c:pt idx="61">
                  <c:v>0.65010999999999997</c:v>
                </c:pt>
                <c:pt idx="62">
                  <c:v>0.65308999999999995</c:v>
                </c:pt>
                <c:pt idx="63">
                  <c:v>0.65627000000000002</c:v>
                </c:pt>
                <c:pt idx="64">
                  <c:v>0.65922999999999998</c:v>
                </c:pt>
                <c:pt idx="65">
                  <c:v>0.66283999999999998</c:v>
                </c:pt>
                <c:pt idx="66">
                  <c:v>0.66747999999999996</c:v>
                </c:pt>
                <c:pt idx="67">
                  <c:v>0.67188000000000003</c:v>
                </c:pt>
                <c:pt idx="68">
                  <c:v>0.67652000000000001</c:v>
                </c:pt>
                <c:pt idx="69">
                  <c:v>0.68200000000000005</c:v>
                </c:pt>
                <c:pt idx="70">
                  <c:v>0.68710000000000004</c:v>
                </c:pt>
                <c:pt idx="71">
                  <c:v>0.69264999999999999</c:v>
                </c:pt>
                <c:pt idx="72">
                  <c:v>0.69933000000000001</c:v>
                </c:pt>
                <c:pt idx="73">
                  <c:v>0.70530000000000004</c:v>
                </c:pt>
                <c:pt idx="74">
                  <c:v>0.71247000000000005</c:v>
                </c:pt>
                <c:pt idx="75">
                  <c:v>0.72191000000000005</c:v>
                </c:pt>
                <c:pt idx="76">
                  <c:v>0.72989000000000004</c:v>
                </c:pt>
                <c:pt idx="77">
                  <c:v>0.73614999999999997</c:v>
                </c:pt>
                <c:pt idx="78">
                  <c:v>0.74565999999999999</c:v>
                </c:pt>
                <c:pt idx="79">
                  <c:v>0.75334999999999996</c:v>
                </c:pt>
                <c:pt idx="80">
                  <c:v>0.75609999999999999</c:v>
                </c:pt>
                <c:pt idx="81">
                  <c:v>0.76734999999999998</c:v>
                </c:pt>
                <c:pt idx="82">
                  <c:v>0.77551999999999999</c:v>
                </c:pt>
                <c:pt idx="83">
                  <c:v>0.76841999999999999</c:v>
                </c:pt>
                <c:pt idx="84">
                  <c:v>0.77846000000000004</c:v>
                </c:pt>
                <c:pt idx="85">
                  <c:v>0.78466999999999998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523088"/>
        <c:axId val="171523472"/>
      </c:scatterChart>
      <c:valAx>
        <c:axId val="171523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71523472"/>
        <c:crosses val="autoZero"/>
        <c:crossBetween val="midCat"/>
      </c:valAx>
      <c:valAx>
        <c:axId val="171523472"/>
        <c:scaling>
          <c:orientation val="minMax"/>
          <c:max val="1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71523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600" b="0" i="0" baseline="0">
                <a:effectLst/>
              </a:rPr>
              <a:t>first order/all orders, z.angle = 80 deg</a:t>
            </a:r>
            <a:endParaRPr lang="sk-SK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all!$B$1:$G$1</c:f>
              <c:numCache>
                <c:formatCode>General</c:formatCode>
                <c:ptCount val="6"/>
                <c:pt idx="0">
                  <c:v>1.2589999999999999</c:v>
                </c:pt>
                <c:pt idx="1">
                  <c:v>2.8980000000000001</c:v>
                </c:pt>
                <c:pt idx="2">
                  <c:v>6.67</c:v>
                </c:pt>
                <c:pt idx="3">
                  <c:v>15.353</c:v>
                </c:pt>
                <c:pt idx="4">
                  <c:v>35.341000000000001</c:v>
                </c:pt>
                <c:pt idx="5">
                  <c:v>81.347999999999999</c:v>
                </c:pt>
              </c:numCache>
            </c:numRef>
          </c:xVal>
          <c:yVal>
            <c:numRef>
              <c:f>all!$B$83:$G$83</c:f>
              <c:numCache>
                <c:formatCode>General</c:formatCode>
                <c:ptCount val="6"/>
                <c:pt idx="0">
                  <c:v>0.97928999999999999</c:v>
                </c:pt>
                <c:pt idx="1">
                  <c:v>0.95804999999999996</c:v>
                </c:pt>
                <c:pt idx="2">
                  <c:v>0.92513999999999996</c:v>
                </c:pt>
                <c:pt idx="3">
                  <c:v>0.89175000000000004</c:v>
                </c:pt>
                <c:pt idx="4">
                  <c:v>0.85460999999999998</c:v>
                </c:pt>
                <c:pt idx="5">
                  <c:v>0.75609999999999999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786112"/>
        <c:axId val="171849232"/>
      </c:scatterChart>
      <c:valAx>
        <c:axId val="171786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Distance to main source (km)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71849232"/>
        <c:crosses val="autoZero"/>
        <c:crossBetween val="midCat"/>
      </c:valAx>
      <c:valAx>
        <c:axId val="1718492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71786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503464</xdr:colOff>
      <xdr:row>1</xdr:row>
      <xdr:rowOff>149678</xdr:rowOff>
    </xdr:from>
    <xdr:to>
      <xdr:col>14</xdr:col>
      <xdr:colOff>503464</xdr:colOff>
      <xdr:row>16</xdr:row>
      <xdr:rowOff>117021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530678</xdr:colOff>
      <xdr:row>17</xdr:row>
      <xdr:rowOff>100693</xdr:rowOff>
    </xdr:from>
    <xdr:to>
      <xdr:col>14</xdr:col>
      <xdr:colOff>530678</xdr:colOff>
      <xdr:row>32</xdr:row>
      <xdr:rowOff>68035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workbookViewId="0">
      <selection activeCell="H13" sqref="H13"/>
    </sheetView>
  </sheetViews>
  <sheetFormatPr defaultRowHeight="14.6" x14ac:dyDescent="0.4"/>
  <sheetData>
    <row r="1" spans="1:7" x14ac:dyDescent="0.4">
      <c r="B1">
        <v>1.2589999999999999</v>
      </c>
      <c r="C1">
        <v>2.8980000000000001</v>
      </c>
      <c r="D1">
        <v>6.67</v>
      </c>
      <c r="E1">
        <v>15.353</v>
      </c>
      <c r="F1">
        <v>35.341000000000001</v>
      </c>
      <c r="G1">
        <v>81.347999999999999</v>
      </c>
    </row>
    <row r="2" spans="1:7" x14ac:dyDescent="0.4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 x14ac:dyDescent="0.4">
      <c r="A3">
        <v>0</v>
      </c>
      <c r="B3">
        <v>0.93130000000000002</v>
      </c>
      <c r="C3">
        <v>0.89768999999999999</v>
      </c>
      <c r="D3">
        <v>0.85773999999999995</v>
      </c>
      <c r="E3">
        <v>0.81457999999999997</v>
      </c>
      <c r="F3">
        <v>0.75731999999999999</v>
      </c>
      <c r="G3">
        <v>0.53554000000000002</v>
      </c>
    </row>
    <row r="4" spans="1:7" x14ac:dyDescent="0.4">
      <c r="A4">
        <v>1</v>
      </c>
      <c r="B4">
        <v>0.93089999999999995</v>
      </c>
      <c r="C4">
        <v>0.89809000000000005</v>
      </c>
      <c r="D4">
        <v>0.85814999999999997</v>
      </c>
      <c r="E4">
        <v>0.81499999999999995</v>
      </c>
      <c r="F4">
        <v>0.75773000000000001</v>
      </c>
      <c r="G4">
        <v>0.53642999999999996</v>
      </c>
    </row>
    <row r="5" spans="1:7" x14ac:dyDescent="0.4">
      <c r="A5">
        <v>2</v>
      </c>
      <c r="B5">
        <v>0.93056000000000005</v>
      </c>
      <c r="C5">
        <v>0.89849000000000001</v>
      </c>
      <c r="D5">
        <v>0.85858000000000001</v>
      </c>
      <c r="E5">
        <v>0.81540999999999997</v>
      </c>
      <c r="F5">
        <v>0.75819000000000003</v>
      </c>
      <c r="G5">
        <v>0.53734999999999999</v>
      </c>
    </row>
    <row r="6" spans="1:7" x14ac:dyDescent="0.4">
      <c r="A6">
        <v>3</v>
      </c>
      <c r="B6">
        <v>0.93028</v>
      </c>
      <c r="C6">
        <v>0.89888000000000001</v>
      </c>
      <c r="D6">
        <v>0.85899000000000003</v>
      </c>
      <c r="E6">
        <v>0.81581999999999999</v>
      </c>
      <c r="F6">
        <v>0.75865000000000005</v>
      </c>
      <c r="G6">
        <v>0.53827999999999998</v>
      </c>
    </row>
    <row r="7" spans="1:7" x14ac:dyDescent="0.4">
      <c r="A7">
        <v>4</v>
      </c>
      <c r="B7">
        <v>0.93059999999999998</v>
      </c>
      <c r="C7">
        <v>0.89922000000000002</v>
      </c>
      <c r="D7">
        <v>0.85931000000000002</v>
      </c>
      <c r="E7">
        <v>0.81625000000000003</v>
      </c>
      <c r="F7">
        <v>0.75919999999999999</v>
      </c>
      <c r="G7">
        <v>0.53942999999999997</v>
      </c>
    </row>
    <row r="8" spans="1:7" x14ac:dyDescent="0.4">
      <c r="A8">
        <v>5</v>
      </c>
      <c r="B8">
        <v>0.93089</v>
      </c>
      <c r="C8">
        <v>0.89954999999999996</v>
      </c>
      <c r="D8">
        <v>0.85960000000000003</v>
      </c>
      <c r="E8">
        <v>0.81674000000000002</v>
      </c>
      <c r="F8">
        <v>0.75968000000000002</v>
      </c>
      <c r="G8">
        <v>0.54056999999999999</v>
      </c>
    </row>
    <row r="9" spans="1:7" x14ac:dyDescent="0.4">
      <c r="A9">
        <v>6</v>
      </c>
      <c r="B9">
        <v>0.93125000000000002</v>
      </c>
      <c r="C9">
        <v>0.89986999999999995</v>
      </c>
      <c r="D9">
        <v>0.85990999999999995</v>
      </c>
      <c r="E9">
        <v>0.81721999999999995</v>
      </c>
      <c r="F9">
        <v>0.76017999999999997</v>
      </c>
      <c r="G9">
        <v>0.54171000000000002</v>
      </c>
    </row>
    <row r="10" spans="1:7" x14ac:dyDescent="0.4">
      <c r="A10">
        <v>7</v>
      </c>
      <c r="B10">
        <v>0.93200000000000005</v>
      </c>
      <c r="C10">
        <v>0.90017999999999998</v>
      </c>
      <c r="D10">
        <v>0.86033999999999999</v>
      </c>
      <c r="E10">
        <v>0.81767999999999996</v>
      </c>
      <c r="F10">
        <v>0.76083000000000001</v>
      </c>
      <c r="G10">
        <v>0.54303000000000001</v>
      </c>
    </row>
    <row r="11" spans="1:7" x14ac:dyDescent="0.4">
      <c r="A11">
        <v>8</v>
      </c>
      <c r="B11">
        <v>0.93269999999999997</v>
      </c>
      <c r="C11">
        <v>0.90053000000000005</v>
      </c>
      <c r="D11">
        <v>0.86073999999999995</v>
      </c>
      <c r="E11">
        <v>0.81813999999999998</v>
      </c>
      <c r="F11">
        <v>0.76149</v>
      </c>
      <c r="G11">
        <v>0.54430999999999996</v>
      </c>
    </row>
    <row r="12" spans="1:7" x14ac:dyDescent="0.4">
      <c r="A12">
        <v>9</v>
      </c>
      <c r="B12">
        <v>0.93342999999999998</v>
      </c>
      <c r="C12">
        <v>0.90088000000000001</v>
      </c>
      <c r="D12">
        <v>0.86116999999999999</v>
      </c>
      <c r="E12">
        <v>0.81862000000000001</v>
      </c>
      <c r="F12">
        <v>0.76214000000000004</v>
      </c>
      <c r="G12">
        <v>0.54559000000000002</v>
      </c>
    </row>
    <row r="13" spans="1:7" x14ac:dyDescent="0.4">
      <c r="A13">
        <v>10</v>
      </c>
      <c r="B13">
        <v>0.93437000000000003</v>
      </c>
      <c r="C13">
        <v>0.90122999999999998</v>
      </c>
      <c r="D13">
        <v>0.86167000000000005</v>
      </c>
      <c r="E13">
        <v>0.81918000000000002</v>
      </c>
      <c r="F13">
        <v>0.76283999999999996</v>
      </c>
      <c r="G13">
        <v>0.54696999999999996</v>
      </c>
    </row>
    <row r="14" spans="1:7" x14ac:dyDescent="0.4">
      <c r="A14">
        <v>11</v>
      </c>
      <c r="B14">
        <v>0.93528</v>
      </c>
      <c r="C14">
        <v>0.90156000000000003</v>
      </c>
      <c r="D14">
        <v>0.86214000000000002</v>
      </c>
      <c r="E14">
        <v>0.81967999999999996</v>
      </c>
      <c r="F14">
        <v>0.76353000000000004</v>
      </c>
      <c r="G14">
        <v>0.54834000000000005</v>
      </c>
    </row>
    <row r="15" spans="1:7" x14ac:dyDescent="0.4">
      <c r="A15">
        <v>12</v>
      </c>
      <c r="B15">
        <v>0.93615000000000004</v>
      </c>
      <c r="C15">
        <v>0.90193000000000001</v>
      </c>
      <c r="D15">
        <v>0.86260999999999999</v>
      </c>
      <c r="E15">
        <v>0.82020999999999999</v>
      </c>
      <c r="F15">
        <v>0.76420999999999994</v>
      </c>
      <c r="G15">
        <v>0.54974000000000001</v>
      </c>
    </row>
    <row r="16" spans="1:7" x14ac:dyDescent="0.4">
      <c r="A16">
        <v>13</v>
      </c>
      <c r="B16">
        <v>0.93696000000000002</v>
      </c>
      <c r="C16">
        <v>0.90239999999999998</v>
      </c>
      <c r="D16">
        <v>0.86309999999999998</v>
      </c>
      <c r="E16">
        <v>0.82081999999999999</v>
      </c>
      <c r="F16">
        <v>0.76492000000000004</v>
      </c>
      <c r="G16">
        <v>0.55127000000000004</v>
      </c>
    </row>
    <row r="17" spans="1:7" x14ac:dyDescent="0.4">
      <c r="A17">
        <v>14</v>
      </c>
      <c r="B17">
        <v>0.93776000000000004</v>
      </c>
      <c r="C17">
        <v>0.90281</v>
      </c>
      <c r="D17">
        <v>0.86358999999999997</v>
      </c>
      <c r="E17">
        <v>0.82140999999999997</v>
      </c>
      <c r="F17">
        <v>0.76565000000000005</v>
      </c>
      <c r="G17">
        <v>0.55278000000000005</v>
      </c>
    </row>
    <row r="18" spans="1:7" x14ac:dyDescent="0.4">
      <c r="A18">
        <v>15</v>
      </c>
      <c r="B18">
        <v>0.93859000000000004</v>
      </c>
      <c r="C18">
        <v>0.90327000000000002</v>
      </c>
      <c r="D18">
        <v>0.86411000000000004</v>
      </c>
      <c r="E18">
        <v>0.82203000000000004</v>
      </c>
      <c r="F18">
        <v>0.76641999999999999</v>
      </c>
      <c r="G18">
        <v>0.55430000000000001</v>
      </c>
    </row>
    <row r="19" spans="1:7" x14ac:dyDescent="0.4">
      <c r="A19">
        <v>16</v>
      </c>
      <c r="B19">
        <v>0.93954000000000004</v>
      </c>
      <c r="C19">
        <v>0.90381999999999996</v>
      </c>
      <c r="D19">
        <v>0.86473</v>
      </c>
      <c r="E19">
        <v>0.82274000000000003</v>
      </c>
      <c r="F19">
        <v>0.76731000000000005</v>
      </c>
      <c r="G19">
        <v>0.55593999999999999</v>
      </c>
    </row>
    <row r="20" spans="1:7" x14ac:dyDescent="0.4">
      <c r="A20">
        <v>17</v>
      </c>
      <c r="B20">
        <v>0.94045000000000001</v>
      </c>
      <c r="C20">
        <v>0.90436000000000005</v>
      </c>
      <c r="D20">
        <v>0.86534</v>
      </c>
      <c r="E20">
        <v>0.82345000000000002</v>
      </c>
      <c r="F20">
        <v>0.76817000000000002</v>
      </c>
      <c r="G20">
        <v>0.55762</v>
      </c>
    </row>
    <row r="21" spans="1:7" x14ac:dyDescent="0.4">
      <c r="A21">
        <v>18</v>
      </c>
      <c r="B21">
        <v>0.94137999999999999</v>
      </c>
      <c r="C21">
        <v>0.90481</v>
      </c>
      <c r="D21">
        <v>0.86597000000000002</v>
      </c>
      <c r="E21">
        <v>0.82418000000000002</v>
      </c>
      <c r="F21">
        <v>0.76903999999999995</v>
      </c>
      <c r="G21">
        <v>0.55930000000000002</v>
      </c>
    </row>
    <row r="22" spans="1:7" x14ac:dyDescent="0.4">
      <c r="A22">
        <v>19</v>
      </c>
      <c r="B22">
        <v>0.94237000000000004</v>
      </c>
      <c r="C22">
        <v>0.90522000000000002</v>
      </c>
      <c r="D22">
        <v>0.86665000000000003</v>
      </c>
      <c r="E22">
        <v>0.82493000000000005</v>
      </c>
      <c r="F22">
        <v>0.76990999999999998</v>
      </c>
      <c r="G22">
        <v>0.56103999999999998</v>
      </c>
    </row>
    <row r="23" spans="1:7" x14ac:dyDescent="0.4">
      <c r="A23">
        <v>20</v>
      </c>
      <c r="B23">
        <v>0.94335000000000002</v>
      </c>
      <c r="C23">
        <v>0.90566999999999998</v>
      </c>
      <c r="D23">
        <v>0.86729999999999996</v>
      </c>
      <c r="E23">
        <v>0.82562999999999998</v>
      </c>
      <c r="F23">
        <v>0.77071000000000001</v>
      </c>
      <c r="G23">
        <v>0.56274999999999997</v>
      </c>
    </row>
    <row r="24" spans="1:7" x14ac:dyDescent="0.4">
      <c r="A24">
        <v>21</v>
      </c>
      <c r="B24">
        <v>0.94416999999999995</v>
      </c>
      <c r="C24">
        <v>0.90622000000000003</v>
      </c>
      <c r="D24">
        <v>0.86797000000000002</v>
      </c>
      <c r="E24">
        <v>0.82637000000000005</v>
      </c>
      <c r="F24">
        <v>0.77161000000000002</v>
      </c>
      <c r="G24">
        <v>0.56460999999999995</v>
      </c>
    </row>
    <row r="25" spans="1:7" x14ac:dyDescent="0.4">
      <c r="A25">
        <v>22</v>
      </c>
      <c r="B25">
        <v>0.94501000000000002</v>
      </c>
      <c r="C25">
        <v>0.90681999999999996</v>
      </c>
      <c r="D25">
        <v>0.86868999999999996</v>
      </c>
      <c r="E25">
        <v>0.82721999999999996</v>
      </c>
      <c r="F25">
        <v>0.77264999999999995</v>
      </c>
      <c r="G25">
        <v>0.56655999999999995</v>
      </c>
    </row>
    <row r="26" spans="1:7" x14ac:dyDescent="0.4">
      <c r="A26">
        <v>23</v>
      </c>
      <c r="B26">
        <v>0.94598000000000004</v>
      </c>
      <c r="C26">
        <v>0.90736000000000006</v>
      </c>
      <c r="D26">
        <v>0.86938000000000004</v>
      </c>
      <c r="E26">
        <v>0.82808000000000004</v>
      </c>
      <c r="F26">
        <v>0.77368000000000003</v>
      </c>
      <c r="G26">
        <v>0.56838</v>
      </c>
    </row>
    <row r="27" spans="1:7" x14ac:dyDescent="0.4">
      <c r="A27">
        <v>24</v>
      </c>
      <c r="B27">
        <v>0.94701000000000002</v>
      </c>
      <c r="C27">
        <v>0.90795000000000003</v>
      </c>
      <c r="D27">
        <v>0.87016000000000004</v>
      </c>
      <c r="E27">
        <v>0.82899999999999996</v>
      </c>
      <c r="F27">
        <v>0.77468999999999999</v>
      </c>
      <c r="G27">
        <v>0.57021999999999995</v>
      </c>
    </row>
    <row r="28" spans="1:7" x14ac:dyDescent="0.4">
      <c r="A28">
        <v>25</v>
      </c>
      <c r="B28">
        <v>0.94782</v>
      </c>
      <c r="C28">
        <v>0.90863000000000005</v>
      </c>
      <c r="D28">
        <v>0.87094000000000005</v>
      </c>
      <c r="E28">
        <v>0.82989999999999997</v>
      </c>
      <c r="F28">
        <v>0.77571000000000001</v>
      </c>
      <c r="G28">
        <v>0.57201000000000002</v>
      </c>
    </row>
    <row r="29" spans="1:7" x14ac:dyDescent="0.4">
      <c r="A29">
        <v>26</v>
      </c>
      <c r="B29">
        <v>0.94843</v>
      </c>
      <c r="C29">
        <v>0.90932000000000002</v>
      </c>
      <c r="D29">
        <v>0.87165000000000004</v>
      </c>
      <c r="E29">
        <v>0.83072000000000001</v>
      </c>
      <c r="F29">
        <v>0.77669999999999995</v>
      </c>
      <c r="G29">
        <v>0.57367999999999997</v>
      </c>
    </row>
    <row r="30" spans="1:7" x14ac:dyDescent="0.4">
      <c r="A30">
        <v>27</v>
      </c>
      <c r="B30">
        <v>0.94901000000000002</v>
      </c>
      <c r="C30">
        <v>0.91007000000000005</v>
      </c>
      <c r="D30">
        <v>0.87231999999999998</v>
      </c>
      <c r="E30">
        <v>0.83157999999999999</v>
      </c>
      <c r="F30">
        <v>0.77771999999999997</v>
      </c>
      <c r="G30">
        <v>0.57540000000000002</v>
      </c>
    </row>
    <row r="31" spans="1:7" x14ac:dyDescent="0.4">
      <c r="A31">
        <v>28</v>
      </c>
      <c r="B31">
        <v>0.94960999999999995</v>
      </c>
      <c r="C31">
        <v>0.91081999999999996</v>
      </c>
      <c r="D31">
        <v>0.87305999999999995</v>
      </c>
      <c r="E31">
        <v>0.83243999999999996</v>
      </c>
      <c r="F31">
        <v>0.77871000000000001</v>
      </c>
      <c r="G31">
        <v>0.57732000000000006</v>
      </c>
    </row>
    <row r="32" spans="1:7" x14ac:dyDescent="0.4">
      <c r="A32">
        <v>29</v>
      </c>
      <c r="B32">
        <v>0.95018999999999998</v>
      </c>
      <c r="C32">
        <v>0.91152</v>
      </c>
      <c r="D32">
        <v>0.87382000000000004</v>
      </c>
      <c r="E32">
        <v>0.83323999999999998</v>
      </c>
      <c r="F32">
        <v>0.77963000000000005</v>
      </c>
      <c r="G32">
        <v>0.57921999999999996</v>
      </c>
    </row>
    <row r="33" spans="1:7" x14ac:dyDescent="0.4">
      <c r="A33">
        <v>30</v>
      </c>
      <c r="B33">
        <v>0.95116000000000001</v>
      </c>
      <c r="C33">
        <v>0.91220999999999997</v>
      </c>
      <c r="D33">
        <v>0.87453000000000003</v>
      </c>
      <c r="E33">
        <v>0.83408000000000004</v>
      </c>
      <c r="F33">
        <v>0.78068000000000004</v>
      </c>
      <c r="G33">
        <v>0.58126</v>
      </c>
    </row>
    <row r="34" spans="1:7" x14ac:dyDescent="0.4">
      <c r="A34">
        <v>31</v>
      </c>
      <c r="B34">
        <v>0.95226999999999995</v>
      </c>
      <c r="C34">
        <v>0.91293000000000002</v>
      </c>
      <c r="D34">
        <v>0.87534000000000001</v>
      </c>
      <c r="E34">
        <v>0.83496000000000004</v>
      </c>
      <c r="F34">
        <v>0.78166999999999998</v>
      </c>
      <c r="G34">
        <v>0.58320000000000005</v>
      </c>
    </row>
    <row r="35" spans="1:7" x14ac:dyDescent="0.4">
      <c r="A35">
        <v>32</v>
      </c>
      <c r="B35">
        <v>0.95331999999999995</v>
      </c>
      <c r="C35">
        <v>0.91361999999999999</v>
      </c>
      <c r="D35">
        <v>0.87612999999999996</v>
      </c>
      <c r="E35">
        <v>0.83579999999999999</v>
      </c>
      <c r="F35">
        <v>0.78258000000000005</v>
      </c>
      <c r="G35">
        <v>0.58499999999999996</v>
      </c>
    </row>
    <row r="36" spans="1:7" x14ac:dyDescent="0.4">
      <c r="A36">
        <v>33</v>
      </c>
      <c r="B36">
        <v>0.95399</v>
      </c>
      <c r="C36">
        <v>0.91442000000000001</v>
      </c>
      <c r="D36">
        <v>0.87697000000000003</v>
      </c>
      <c r="E36">
        <v>0.83662000000000003</v>
      </c>
      <c r="F36">
        <v>0.78371000000000002</v>
      </c>
      <c r="G36">
        <v>0.58689999999999998</v>
      </c>
    </row>
    <row r="37" spans="1:7" x14ac:dyDescent="0.4">
      <c r="A37">
        <v>34</v>
      </c>
      <c r="B37">
        <v>0.9546</v>
      </c>
      <c r="C37">
        <v>0.91517999999999999</v>
      </c>
      <c r="D37">
        <v>0.87773999999999996</v>
      </c>
      <c r="E37">
        <v>0.83755000000000002</v>
      </c>
      <c r="F37">
        <v>0.78488000000000002</v>
      </c>
      <c r="G37">
        <v>0.58877999999999997</v>
      </c>
    </row>
    <row r="38" spans="1:7" x14ac:dyDescent="0.4">
      <c r="A38">
        <v>35</v>
      </c>
      <c r="B38">
        <v>0.95518000000000003</v>
      </c>
      <c r="C38">
        <v>0.91588999999999998</v>
      </c>
      <c r="D38">
        <v>0.87844999999999995</v>
      </c>
      <c r="E38">
        <v>0.83845000000000003</v>
      </c>
      <c r="F38">
        <v>0.78596999999999995</v>
      </c>
      <c r="G38">
        <v>0.59055999999999997</v>
      </c>
    </row>
    <row r="39" spans="1:7" x14ac:dyDescent="0.4">
      <c r="A39">
        <v>36</v>
      </c>
      <c r="B39">
        <v>0.95579999999999998</v>
      </c>
      <c r="C39">
        <v>0.91681000000000001</v>
      </c>
      <c r="D39">
        <v>0.87931999999999999</v>
      </c>
      <c r="E39">
        <v>0.83955999999999997</v>
      </c>
      <c r="F39">
        <v>0.78710999999999998</v>
      </c>
      <c r="G39">
        <v>0.59250000000000003</v>
      </c>
    </row>
    <row r="40" spans="1:7" x14ac:dyDescent="0.4">
      <c r="A40">
        <v>37</v>
      </c>
      <c r="B40">
        <v>0.95630999999999999</v>
      </c>
      <c r="C40">
        <v>0.91761000000000004</v>
      </c>
      <c r="D40">
        <v>0.88031000000000004</v>
      </c>
      <c r="E40">
        <v>0.84057000000000004</v>
      </c>
      <c r="F40">
        <v>0.78849000000000002</v>
      </c>
      <c r="G40">
        <v>0.59455999999999998</v>
      </c>
    </row>
    <row r="41" spans="1:7" x14ac:dyDescent="0.4">
      <c r="A41">
        <v>38</v>
      </c>
      <c r="B41">
        <v>0.95677999999999996</v>
      </c>
      <c r="C41">
        <v>0.91834000000000005</v>
      </c>
      <c r="D41">
        <v>0.88124000000000002</v>
      </c>
      <c r="E41">
        <v>0.84148999999999996</v>
      </c>
      <c r="F41">
        <v>0.78979999999999995</v>
      </c>
      <c r="G41">
        <v>0.59650000000000003</v>
      </c>
    </row>
    <row r="42" spans="1:7" x14ac:dyDescent="0.4">
      <c r="A42">
        <v>39</v>
      </c>
      <c r="B42">
        <v>0.95735999999999999</v>
      </c>
      <c r="C42">
        <v>0.91915999999999998</v>
      </c>
      <c r="D42">
        <v>0.88232999999999995</v>
      </c>
      <c r="E42">
        <v>0.84262000000000004</v>
      </c>
      <c r="F42">
        <v>0.79115000000000002</v>
      </c>
      <c r="G42">
        <v>0.59850999999999999</v>
      </c>
    </row>
    <row r="43" spans="1:7" x14ac:dyDescent="0.4">
      <c r="A43">
        <v>40</v>
      </c>
      <c r="B43">
        <v>0.95792999999999995</v>
      </c>
      <c r="C43">
        <v>0.92012000000000005</v>
      </c>
      <c r="D43">
        <v>0.88322000000000001</v>
      </c>
      <c r="E43">
        <v>0.84374000000000005</v>
      </c>
      <c r="F43">
        <v>0.79224000000000006</v>
      </c>
      <c r="G43">
        <v>0.60053999999999996</v>
      </c>
    </row>
    <row r="44" spans="1:7" x14ac:dyDescent="0.4">
      <c r="A44">
        <v>41</v>
      </c>
      <c r="B44">
        <v>0.95845999999999998</v>
      </c>
      <c r="C44">
        <v>0.92101999999999995</v>
      </c>
      <c r="D44">
        <v>0.88402999999999998</v>
      </c>
      <c r="E44">
        <v>0.84477000000000002</v>
      </c>
      <c r="F44">
        <v>0.79323999999999995</v>
      </c>
      <c r="G44">
        <v>0.60243000000000002</v>
      </c>
    </row>
    <row r="45" spans="1:7" x14ac:dyDescent="0.4">
      <c r="A45">
        <v>42</v>
      </c>
      <c r="B45">
        <v>0.95948</v>
      </c>
      <c r="C45">
        <v>0.92169000000000001</v>
      </c>
      <c r="D45">
        <v>0.88500999999999996</v>
      </c>
      <c r="E45">
        <v>0.84594000000000003</v>
      </c>
      <c r="F45">
        <v>0.79462999999999995</v>
      </c>
      <c r="G45">
        <v>0.60455999999999999</v>
      </c>
    </row>
    <row r="46" spans="1:7" x14ac:dyDescent="0.4">
      <c r="A46">
        <v>43</v>
      </c>
      <c r="B46">
        <v>0.96055000000000001</v>
      </c>
      <c r="C46">
        <v>0.92264999999999997</v>
      </c>
      <c r="D46">
        <v>0.88583999999999996</v>
      </c>
      <c r="E46">
        <v>0.84721000000000002</v>
      </c>
      <c r="F46">
        <v>0.79608999999999996</v>
      </c>
      <c r="G46">
        <v>0.60699000000000003</v>
      </c>
    </row>
    <row r="47" spans="1:7" x14ac:dyDescent="0.4">
      <c r="A47">
        <v>44</v>
      </c>
      <c r="B47">
        <v>0.96152000000000004</v>
      </c>
      <c r="C47">
        <v>0.92354000000000003</v>
      </c>
      <c r="D47">
        <v>0.88660000000000005</v>
      </c>
      <c r="E47">
        <v>0.84836999999999996</v>
      </c>
      <c r="F47">
        <v>0.79742999999999997</v>
      </c>
      <c r="G47">
        <v>0.60924999999999996</v>
      </c>
    </row>
    <row r="48" spans="1:7" x14ac:dyDescent="0.4">
      <c r="A48">
        <v>45</v>
      </c>
      <c r="B48">
        <v>0.96203000000000005</v>
      </c>
      <c r="C48">
        <v>0.92454999999999998</v>
      </c>
      <c r="D48">
        <v>0.88766999999999996</v>
      </c>
      <c r="E48">
        <v>0.84935000000000005</v>
      </c>
      <c r="F48">
        <v>0.79871000000000003</v>
      </c>
      <c r="G48">
        <v>0.61148999999999998</v>
      </c>
    </row>
    <row r="49" spans="1:7" x14ac:dyDescent="0.4">
      <c r="A49">
        <v>46</v>
      </c>
      <c r="B49">
        <v>0.96255999999999997</v>
      </c>
      <c r="C49">
        <v>0.92559999999999998</v>
      </c>
      <c r="D49">
        <v>0.88883000000000001</v>
      </c>
      <c r="E49">
        <v>0.85028999999999999</v>
      </c>
      <c r="F49">
        <v>0.79998999999999998</v>
      </c>
      <c r="G49">
        <v>0.61341000000000001</v>
      </c>
    </row>
    <row r="50" spans="1:7" x14ac:dyDescent="0.4">
      <c r="A50">
        <v>47</v>
      </c>
      <c r="B50">
        <v>0.96304999999999996</v>
      </c>
      <c r="C50">
        <v>0.92656000000000005</v>
      </c>
      <c r="D50">
        <v>0.88987000000000005</v>
      </c>
      <c r="E50">
        <v>0.85119999999999996</v>
      </c>
      <c r="F50">
        <v>0.80118</v>
      </c>
      <c r="G50">
        <v>0.61521999999999999</v>
      </c>
    </row>
    <row r="51" spans="1:7" x14ac:dyDescent="0.4">
      <c r="A51">
        <v>48</v>
      </c>
      <c r="B51">
        <v>0.96355999999999997</v>
      </c>
      <c r="C51">
        <v>0.92752999999999997</v>
      </c>
      <c r="D51">
        <v>0.89090000000000003</v>
      </c>
      <c r="E51">
        <v>0.85248999999999997</v>
      </c>
      <c r="F51">
        <v>0.80254000000000003</v>
      </c>
      <c r="G51">
        <v>0.61731999999999998</v>
      </c>
    </row>
    <row r="52" spans="1:7" x14ac:dyDescent="0.4">
      <c r="A52">
        <v>49</v>
      </c>
      <c r="B52">
        <v>0.96416999999999997</v>
      </c>
      <c r="C52">
        <v>0.92825000000000002</v>
      </c>
      <c r="D52">
        <v>0.89185000000000003</v>
      </c>
      <c r="E52">
        <v>0.85374000000000005</v>
      </c>
      <c r="F52">
        <v>0.80393000000000003</v>
      </c>
      <c r="G52">
        <v>0.61921999999999999</v>
      </c>
    </row>
    <row r="53" spans="1:7" x14ac:dyDescent="0.4">
      <c r="A53">
        <v>50</v>
      </c>
      <c r="B53">
        <v>0.96474000000000004</v>
      </c>
      <c r="C53">
        <v>0.92898000000000003</v>
      </c>
      <c r="D53">
        <v>0.89276999999999995</v>
      </c>
      <c r="E53">
        <v>0.85492000000000001</v>
      </c>
      <c r="F53">
        <v>0.80522000000000005</v>
      </c>
      <c r="G53">
        <v>0.62107999999999997</v>
      </c>
    </row>
    <row r="54" spans="1:7" x14ac:dyDescent="0.4">
      <c r="A54">
        <v>51</v>
      </c>
      <c r="B54">
        <v>0.96533999999999998</v>
      </c>
      <c r="C54">
        <v>0.92996000000000001</v>
      </c>
      <c r="D54">
        <v>0.89392000000000005</v>
      </c>
      <c r="E54">
        <v>0.85626999999999998</v>
      </c>
      <c r="F54">
        <v>0.80666000000000004</v>
      </c>
      <c r="G54">
        <v>0.62346000000000001</v>
      </c>
    </row>
    <row r="55" spans="1:7" x14ac:dyDescent="0.4">
      <c r="A55">
        <v>52</v>
      </c>
      <c r="B55">
        <v>0.96591000000000005</v>
      </c>
      <c r="C55">
        <v>0.93091000000000002</v>
      </c>
      <c r="D55">
        <v>0.89514000000000005</v>
      </c>
      <c r="E55">
        <v>0.85743999999999998</v>
      </c>
      <c r="F55">
        <v>0.80823999999999996</v>
      </c>
      <c r="G55">
        <v>0.62592000000000003</v>
      </c>
    </row>
    <row r="56" spans="1:7" x14ac:dyDescent="0.4">
      <c r="A56">
        <v>53</v>
      </c>
      <c r="B56">
        <v>0.96641999999999995</v>
      </c>
      <c r="C56">
        <v>0.93179000000000001</v>
      </c>
      <c r="D56">
        <v>0.89624999999999999</v>
      </c>
      <c r="E56">
        <v>0.85851999999999995</v>
      </c>
      <c r="F56">
        <v>0.80983000000000005</v>
      </c>
      <c r="G56">
        <v>0.62829999999999997</v>
      </c>
    </row>
    <row r="57" spans="1:7" x14ac:dyDescent="0.4">
      <c r="A57">
        <v>54</v>
      </c>
      <c r="B57">
        <v>0.96691000000000005</v>
      </c>
      <c r="C57">
        <v>0.93271999999999999</v>
      </c>
      <c r="D57">
        <v>0.89741000000000004</v>
      </c>
      <c r="E57">
        <v>0.85972999999999999</v>
      </c>
      <c r="F57">
        <v>0.81172</v>
      </c>
      <c r="G57">
        <v>0.63099000000000005</v>
      </c>
    </row>
    <row r="58" spans="1:7" x14ac:dyDescent="0.4">
      <c r="A58">
        <v>55</v>
      </c>
      <c r="B58">
        <v>0.96740000000000004</v>
      </c>
      <c r="C58">
        <v>0.93372999999999995</v>
      </c>
      <c r="D58">
        <v>0.89873000000000003</v>
      </c>
      <c r="E58">
        <v>0.86111000000000004</v>
      </c>
      <c r="F58">
        <v>0.81335000000000002</v>
      </c>
      <c r="G58">
        <v>0.63363999999999998</v>
      </c>
    </row>
    <row r="59" spans="1:7" x14ac:dyDescent="0.4">
      <c r="A59">
        <v>56</v>
      </c>
      <c r="B59">
        <v>0.96784000000000003</v>
      </c>
      <c r="C59">
        <v>0.93469999999999998</v>
      </c>
      <c r="D59">
        <v>0.89995000000000003</v>
      </c>
      <c r="E59">
        <v>0.86243999999999998</v>
      </c>
      <c r="F59">
        <v>0.81479999999999997</v>
      </c>
      <c r="G59">
        <v>0.63612999999999997</v>
      </c>
    </row>
    <row r="60" spans="1:7" x14ac:dyDescent="0.4">
      <c r="A60">
        <v>57</v>
      </c>
      <c r="B60">
        <v>0.96828000000000003</v>
      </c>
      <c r="C60">
        <v>0.93581000000000003</v>
      </c>
      <c r="D60">
        <v>0.90115000000000001</v>
      </c>
      <c r="E60">
        <v>0.86399999999999999</v>
      </c>
      <c r="F60">
        <v>0.81616</v>
      </c>
      <c r="G60">
        <v>0.63871999999999995</v>
      </c>
    </row>
    <row r="61" spans="1:7" x14ac:dyDescent="0.4">
      <c r="A61">
        <v>58</v>
      </c>
      <c r="B61">
        <v>0.96872999999999998</v>
      </c>
      <c r="C61">
        <v>0.93698000000000004</v>
      </c>
      <c r="D61">
        <v>0.90222999999999998</v>
      </c>
      <c r="E61">
        <v>0.86560999999999999</v>
      </c>
      <c r="F61">
        <v>0.81750999999999996</v>
      </c>
      <c r="G61">
        <v>0.64124999999999999</v>
      </c>
    </row>
    <row r="62" spans="1:7" x14ac:dyDescent="0.4">
      <c r="A62">
        <v>59</v>
      </c>
      <c r="B62">
        <v>0.96911000000000003</v>
      </c>
      <c r="C62">
        <v>0.93791000000000002</v>
      </c>
      <c r="D62">
        <v>0.90336000000000005</v>
      </c>
      <c r="E62">
        <v>0.86711000000000005</v>
      </c>
      <c r="F62">
        <v>0.81901999999999997</v>
      </c>
      <c r="G62">
        <v>0.64390999999999998</v>
      </c>
    </row>
    <row r="63" spans="1:7" x14ac:dyDescent="0.4">
      <c r="A63">
        <v>60</v>
      </c>
      <c r="B63">
        <v>0.96948000000000001</v>
      </c>
      <c r="C63">
        <v>0.93879000000000001</v>
      </c>
      <c r="D63">
        <v>0.90475000000000005</v>
      </c>
      <c r="E63">
        <v>0.86855000000000004</v>
      </c>
      <c r="F63">
        <v>0.82103000000000004</v>
      </c>
      <c r="G63">
        <v>0.64707000000000003</v>
      </c>
    </row>
    <row r="64" spans="1:7" x14ac:dyDescent="0.4">
      <c r="A64">
        <v>61</v>
      </c>
      <c r="B64">
        <v>0.96986000000000006</v>
      </c>
      <c r="C64">
        <v>0.93979999999999997</v>
      </c>
      <c r="D64">
        <v>0.90612000000000004</v>
      </c>
      <c r="E64">
        <v>0.86977000000000004</v>
      </c>
      <c r="F64">
        <v>0.82301000000000002</v>
      </c>
      <c r="G64">
        <v>0.65010999999999997</v>
      </c>
    </row>
    <row r="65" spans="1:7" x14ac:dyDescent="0.4">
      <c r="A65">
        <v>62</v>
      </c>
      <c r="B65">
        <v>0.97050999999999998</v>
      </c>
      <c r="C65">
        <v>0.94066000000000005</v>
      </c>
      <c r="D65">
        <v>0.90715000000000001</v>
      </c>
      <c r="E65">
        <v>0.87087999999999999</v>
      </c>
      <c r="F65">
        <v>0.82465999999999995</v>
      </c>
      <c r="G65">
        <v>0.65308999999999995</v>
      </c>
    </row>
    <row r="66" spans="1:7" x14ac:dyDescent="0.4">
      <c r="A66">
        <v>63</v>
      </c>
      <c r="B66">
        <v>0.97163999999999995</v>
      </c>
      <c r="C66">
        <v>0.94149000000000005</v>
      </c>
      <c r="D66">
        <v>0.9083</v>
      </c>
      <c r="E66">
        <v>0.87214999999999998</v>
      </c>
      <c r="F66">
        <v>0.82642000000000004</v>
      </c>
      <c r="G66">
        <v>0.65627000000000002</v>
      </c>
    </row>
    <row r="67" spans="1:7" x14ac:dyDescent="0.4">
      <c r="A67">
        <v>64</v>
      </c>
      <c r="B67">
        <v>0.97277000000000002</v>
      </c>
      <c r="C67">
        <v>0.94228000000000001</v>
      </c>
      <c r="D67">
        <v>0.90964999999999996</v>
      </c>
      <c r="E67">
        <v>0.87348000000000003</v>
      </c>
      <c r="F67">
        <v>0.82826</v>
      </c>
      <c r="G67">
        <v>0.65922999999999998</v>
      </c>
    </row>
    <row r="68" spans="1:7" x14ac:dyDescent="0.4">
      <c r="A68">
        <v>65</v>
      </c>
      <c r="B68">
        <v>0.97350999999999999</v>
      </c>
      <c r="C68">
        <v>0.94318999999999997</v>
      </c>
      <c r="D68">
        <v>0.91081000000000001</v>
      </c>
      <c r="E68">
        <v>0.87504000000000004</v>
      </c>
      <c r="F68">
        <v>0.83021</v>
      </c>
      <c r="G68">
        <v>0.66283999999999998</v>
      </c>
    </row>
    <row r="69" spans="1:7" x14ac:dyDescent="0.4">
      <c r="A69">
        <v>66</v>
      </c>
      <c r="B69">
        <v>0.97407999999999995</v>
      </c>
      <c r="C69">
        <v>0.94430999999999998</v>
      </c>
      <c r="D69">
        <v>0.91210000000000002</v>
      </c>
      <c r="E69">
        <v>0.87692999999999999</v>
      </c>
      <c r="F69">
        <v>0.83235000000000003</v>
      </c>
      <c r="G69">
        <v>0.66747999999999996</v>
      </c>
    </row>
    <row r="70" spans="1:7" x14ac:dyDescent="0.4">
      <c r="A70">
        <v>67</v>
      </c>
      <c r="B70">
        <v>0.97467000000000004</v>
      </c>
      <c r="C70">
        <v>0.94535000000000002</v>
      </c>
      <c r="D70">
        <v>0.91337000000000002</v>
      </c>
      <c r="E70">
        <v>0.87861999999999996</v>
      </c>
      <c r="F70">
        <v>0.83426999999999996</v>
      </c>
      <c r="G70">
        <v>0.67188000000000003</v>
      </c>
    </row>
    <row r="71" spans="1:7" x14ac:dyDescent="0.4">
      <c r="A71">
        <v>68</v>
      </c>
      <c r="B71">
        <v>0.97507999999999995</v>
      </c>
      <c r="C71">
        <v>0.94623999999999997</v>
      </c>
      <c r="D71">
        <v>0.9143</v>
      </c>
      <c r="E71">
        <v>0.87983</v>
      </c>
      <c r="F71">
        <v>0.83618000000000003</v>
      </c>
      <c r="G71">
        <v>0.67652000000000001</v>
      </c>
    </row>
    <row r="72" spans="1:7" x14ac:dyDescent="0.4">
      <c r="A72">
        <v>69</v>
      </c>
      <c r="B72">
        <v>0.97545999999999999</v>
      </c>
      <c r="C72">
        <v>0.9476</v>
      </c>
      <c r="D72">
        <v>0.91554999999999997</v>
      </c>
      <c r="E72">
        <v>0.88146000000000002</v>
      </c>
      <c r="F72">
        <v>0.83852000000000004</v>
      </c>
      <c r="G72">
        <v>0.68200000000000005</v>
      </c>
    </row>
    <row r="73" spans="1:7" x14ac:dyDescent="0.4">
      <c r="A73">
        <v>70</v>
      </c>
      <c r="B73">
        <v>0.97584000000000004</v>
      </c>
      <c r="C73">
        <v>0.94901999999999997</v>
      </c>
      <c r="D73">
        <v>0.91686000000000001</v>
      </c>
      <c r="E73">
        <v>0.88314999999999999</v>
      </c>
      <c r="F73">
        <v>0.84072999999999998</v>
      </c>
      <c r="G73">
        <v>0.68710000000000004</v>
      </c>
    </row>
    <row r="74" spans="1:7" x14ac:dyDescent="0.4">
      <c r="A74">
        <v>71</v>
      </c>
      <c r="B74">
        <v>0.97614999999999996</v>
      </c>
      <c r="C74">
        <v>0.94976000000000005</v>
      </c>
      <c r="D74">
        <v>0.91769000000000001</v>
      </c>
      <c r="E74">
        <v>0.88399000000000005</v>
      </c>
      <c r="F74">
        <v>0.84221000000000001</v>
      </c>
      <c r="G74">
        <v>0.69264999999999999</v>
      </c>
    </row>
    <row r="75" spans="1:7" x14ac:dyDescent="0.4">
      <c r="A75">
        <v>72</v>
      </c>
      <c r="B75">
        <v>0.97675999999999996</v>
      </c>
      <c r="C75">
        <v>0.95096000000000003</v>
      </c>
      <c r="D75">
        <v>0.91908000000000001</v>
      </c>
      <c r="E75">
        <v>0.88544</v>
      </c>
      <c r="F75">
        <v>0.84433999999999998</v>
      </c>
      <c r="G75">
        <v>0.69933000000000001</v>
      </c>
    </row>
    <row r="76" spans="1:7" x14ac:dyDescent="0.4">
      <c r="A76">
        <v>73</v>
      </c>
      <c r="B76">
        <v>0.97738999999999998</v>
      </c>
      <c r="C76">
        <v>0.95223000000000002</v>
      </c>
      <c r="D76">
        <v>0.92049000000000003</v>
      </c>
      <c r="E76">
        <v>0.88695000000000002</v>
      </c>
      <c r="F76">
        <v>0.84641999999999995</v>
      </c>
      <c r="G76">
        <v>0.70530000000000004</v>
      </c>
    </row>
    <row r="77" spans="1:7" x14ac:dyDescent="0.4">
      <c r="A77">
        <v>74</v>
      </c>
      <c r="B77">
        <v>0.97755999999999998</v>
      </c>
      <c r="C77">
        <v>0.95257000000000003</v>
      </c>
      <c r="D77">
        <v>0.92081000000000002</v>
      </c>
      <c r="E77">
        <v>0.88761999999999996</v>
      </c>
      <c r="F77">
        <v>0.84796000000000005</v>
      </c>
      <c r="G77">
        <v>0.71247000000000005</v>
      </c>
    </row>
    <row r="78" spans="1:7" x14ac:dyDescent="0.4">
      <c r="A78">
        <v>75</v>
      </c>
      <c r="B78">
        <v>0.97797000000000001</v>
      </c>
      <c r="C78">
        <v>0.95333999999999997</v>
      </c>
      <c r="D78">
        <v>0.92232999999999998</v>
      </c>
      <c r="E78">
        <v>0.88953000000000004</v>
      </c>
      <c r="F78">
        <v>0.85043999999999997</v>
      </c>
      <c r="G78">
        <v>0.72191000000000005</v>
      </c>
    </row>
    <row r="79" spans="1:7" x14ac:dyDescent="0.4">
      <c r="A79">
        <v>76</v>
      </c>
      <c r="B79">
        <v>0.97840000000000005</v>
      </c>
      <c r="C79">
        <v>0.95413999999999999</v>
      </c>
      <c r="D79">
        <v>0.92388000000000003</v>
      </c>
      <c r="E79">
        <v>0.89137999999999995</v>
      </c>
      <c r="F79">
        <v>0.85265999999999997</v>
      </c>
      <c r="G79">
        <v>0.72989000000000004</v>
      </c>
    </row>
    <row r="80" spans="1:7" x14ac:dyDescent="0.4">
      <c r="A80">
        <v>77</v>
      </c>
      <c r="B80">
        <v>0.97841</v>
      </c>
      <c r="C80">
        <v>0.95455000000000001</v>
      </c>
      <c r="D80">
        <v>0.92330000000000001</v>
      </c>
      <c r="E80">
        <v>0.89102999999999999</v>
      </c>
      <c r="F80">
        <v>0.85272999999999999</v>
      </c>
      <c r="G80">
        <v>0.73614999999999997</v>
      </c>
    </row>
    <row r="81" spans="1:7" x14ac:dyDescent="0.4">
      <c r="A81">
        <v>78</v>
      </c>
      <c r="B81">
        <v>0.97897999999999996</v>
      </c>
      <c r="C81">
        <v>0.95621</v>
      </c>
      <c r="D81">
        <v>0.92508000000000001</v>
      </c>
      <c r="E81">
        <v>0.89266000000000001</v>
      </c>
      <c r="F81">
        <v>0.85528000000000004</v>
      </c>
      <c r="G81">
        <v>0.74565999999999999</v>
      </c>
    </row>
    <row r="82" spans="1:7" x14ac:dyDescent="0.4">
      <c r="A82">
        <v>79</v>
      </c>
      <c r="B82">
        <v>0.97953999999999997</v>
      </c>
      <c r="C82">
        <v>0.95770999999999995</v>
      </c>
      <c r="D82">
        <v>0.92679</v>
      </c>
      <c r="E82">
        <v>0.89419000000000004</v>
      </c>
      <c r="F82">
        <v>0.85753999999999997</v>
      </c>
      <c r="G82">
        <v>0.75334999999999996</v>
      </c>
    </row>
    <row r="83" spans="1:7" x14ac:dyDescent="0.4">
      <c r="A83">
        <v>80</v>
      </c>
      <c r="B83">
        <v>0.97928999999999999</v>
      </c>
      <c r="C83">
        <v>0.95804999999999996</v>
      </c>
      <c r="D83">
        <v>0.92513999999999996</v>
      </c>
      <c r="E83">
        <v>0.89175000000000004</v>
      </c>
      <c r="F83">
        <v>0.85460999999999998</v>
      </c>
      <c r="G83">
        <v>0.75609999999999999</v>
      </c>
    </row>
    <row r="84" spans="1:7" x14ac:dyDescent="0.4">
      <c r="A84">
        <v>81</v>
      </c>
      <c r="B84">
        <v>0.97907999999999995</v>
      </c>
      <c r="C84">
        <v>0.96016999999999997</v>
      </c>
      <c r="D84">
        <v>0.92749000000000004</v>
      </c>
      <c r="E84">
        <v>0.89339999999999997</v>
      </c>
      <c r="F84">
        <v>0.85716000000000003</v>
      </c>
      <c r="G84">
        <v>0.76734999999999998</v>
      </c>
    </row>
    <row r="85" spans="1:7" x14ac:dyDescent="0.4">
      <c r="A85">
        <v>82</v>
      </c>
      <c r="B85">
        <v>0.97890999999999995</v>
      </c>
      <c r="C85">
        <v>0.96189999999999998</v>
      </c>
      <c r="D85">
        <v>0.92945</v>
      </c>
      <c r="E85">
        <v>0.89478999999999997</v>
      </c>
      <c r="F85">
        <v>0.85921000000000003</v>
      </c>
      <c r="G85">
        <v>0.77551999999999999</v>
      </c>
    </row>
    <row r="86" spans="1:7" x14ac:dyDescent="0.4">
      <c r="A86">
        <v>83</v>
      </c>
      <c r="B86">
        <v>0.97918000000000005</v>
      </c>
      <c r="C86">
        <v>0.96267999999999998</v>
      </c>
      <c r="D86">
        <v>0.92730000000000001</v>
      </c>
      <c r="E86">
        <v>0.88887000000000005</v>
      </c>
      <c r="F86">
        <v>0.84984999999999999</v>
      </c>
      <c r="G86">
        <v>0.76841999999999999</v>
      </c>
    </row>
    <row r="87" spans="1:7" x14ac:dyDescent="0.4">
      <c r="A87">
        <v>84</v>
      </c>
      <c r="B87">
        <v>0.98355000000000004</v>
      </c>
      <c r="C87">
        <v>0.9677</v>
      </c>
      <c r="D87">
        <v>0.93110000000000004</v>
      </c>
      <c r="E87">
        <v>0.89205000000000001</v>
      </c>
      <c r="F87">
        <v>0.85145999999999999</v>
      </c>
      <c r="G87">
        <v>0.77846000000000004</v>
      </c>
    </row>
    <row r="88" spans="1:7" x14ac:dyDescent="0.4">
      <c r="A88">
        <v>85</v>
      </c>
      <c r="B88">
        <v>0.98626000000000003</v>
      </c>
      <c r="C88">
        <v>0.97116999999999998</v>
      </c>
      <c r="D88">
        <v>0.93369000000000002</v>
      </c>
      <c r="E88">
        <v>0.89410999999999996</v>
      </c>
      <c r="F88">
        <v>0.85246</v>
      </c>
      <c r="G88">
        <v>0.78466999999999998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Frantisek Kundracik</dc:creator>
  <cp:lastModifiedBy>Frantisek Kundracik</cp:lastModifiedBy>
  <dcterms:created xsi:type="dcterms:W3CDTF">2021-02-15T08:50:23Z</dcterms:created>
  <dcterms:modified xsi:type="dcterms:W3CDTF">2021-04-04T09:47:04Z</dcterms:modified>
</cp:coreProperties>
</file>