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Work\Koci\Pollution\Tfunkcia\results_M1_M\az294\"/>
    </mc:Choice>
  </mc:AlternateContent>
  <bookViews>
    <workbookView xWindow="0" yWindow="0" windowWidth="19337" windowHeight="9471"/>
  </bookViews>
  <sheets>
    <sheet name="all" sheetId="5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<sst xmlns="http://schemas.openxmlformats.org/spreadsheetml/2006/main" count="7" uniqueCount="7">
  <si>
    <t>z.angle</t>
  </si>
  <si>
    <t>1.259km</t>
  </si>
  <si>
    <t>2.898km</t>
  </si>
  <si>
    <t>6.670km</t>
  </si>
  <si>
    <t>15.353km</t>
  </si>
  <si>
    <t>35.341km</t>
  </si>
  <si>
    <t>81.348km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</si>
</sst>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/>
              <a:t>first order/ all orders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all!$B$2</c:f>
              <c:strCache>
                <c:ptCount val="1"/>
                <c:pt idx="0">
                  <c:v>1.259km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all!$A$3:$A$89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all!$B$3:$B$89</c:f>
              <c:numCache>
                <c:formatCode>General</c:formatCode>
                <c:ptCount val="87"/>
                <c:pt idx="0">
                  <c:v>0.88693999999999995</c:v>
                </c:pt>
                <c:pt idx="1">
                  <c:v>0.88658999999999999</c:v>
                </c:pt>
                <c:pt idx="2">
                  <c:v>0.88624999999999998</c:v>
                </c:pt>
                <c:pt idx="3">
                  <c:v>0.88595999999999997</c:v>
                </c:pt>
                <c:pt idx="4">
                  <c:v>0.88624999999999998</c:v>
                </c:pt>
                <c:pt idx="5">
                  <c:v>0.88651999999999997</c:v>
                </c:pt>
                <c:pt idx="6">
                  <c:v>0.88693</c:v>
                </c:pt>
                <c:pt idx="7">
                  <c:v>0.88824000000000003</c:v>
                </c:pt>
                <c:pt idx="8">
                  <c:v>0.88949</c:v>
                </c:pt>
                <c:pt idx="9">
                  <c:v>0.89071999999999996</c:v>
                </c:pt>
                <c:pt idx="10">
                  <c:v>0.89200000000000002</c:v>
                </c:pt>
                <c:pt idx="11">
                  <c:v>0.89326000000000005</c:v>
                </c:pt>
                <c:pt idx="12">
                  <c:v>0.89446000000000003</c:v>
                </c:pt>
                <c:pt idx="13">
                  <c:v>0.89559999999999995</c:v>
                </c:pt>
                <c:pt idx="14">
                  <c:v>0.89668999999999999</c:v>
                </c:pt>
                <c:pt idx="15">
                  <c:v>0.89805000000000001</c:v>
                </c:pt>
                <c:pt idx="16">
                  <c:v>0.89998999999999996</c:v>
                </c:pt>
                <c:pt idx="17">
                  <c:v>0.90190000000000003</c:v>
                </c:pt>
                <c:pt idx="18">
                  <c:v>0.90327999999999997</c:v>
                </c:pt>
                <c:pt idx="19">
                  <c:v>0.90408999999999995</c:v>
                </c:pt>
                <c:pt idx="20">
                  <c:v>0.90495999999999999</c:v>
                </c:pt>
                <c:pt idx="21">
                  <c:v>0.90622000000000003</c:v>
                </c:pt>
                <c:pt idx="22">
                  <c:v>0.90771999999999997</c:v>
                </c:pt>
                <c:pt idx="23">
                  <c:v>0.90903</c:v>
                </c:pt>
                <c:pt idx="24">
                  <c:v>0.91012999999999999</c:v>
                </c:pt>
                <c:pt idx="25">
                  <c:v>0.91103999999999996</c:v>
                </c:pt>
                <c:pt idx="26">
                  <c:v>0.91188999999999998</c:v>
                </c:pt>
                <c:pt idx="27">
                  <c:v>0.9133</c:v>
                </c:pt>
                <c:pt idx="28">
                  <c:v>0.91503999999999996</c:v>
                </c:pt>
                <c:pt idx="29">
                  <c:v>0.91669</c:v>
                </c:pt>
                <c:pt idx="30">
                  <c:v>0.91786999999999996</c:v>
                </c:pt>
                <c:pt idx="31">
                  <c:v>0.91874999999999996</c:v>
                </c:pt>
                <c:pt idx="32">
                  <c:v>0.91956000000000004</c:v>
                </c:pt>
                <c:pt idx="33">
                  <c:v>0.92110999999999998</c:v>
                </c:pt>
                <c:pt idx="34">
                  <c:v>0.92298000000000002</c:v>
                </c:pt>
                <c:pt idx="35">
                  <c:v>0.92474000000000001</c:v>
                </c:pt>
                <c:pt idx="36">
                  <c:v>0.92586999999999997</c:v>
                </c:pt>
                <c:pt idx="37">
                  <c:v>0.92691000000000001</c:v>
                </c:pt>
                <c:pt idx="38">
                  <c:v>0.92786999999999997</c:v>
                </c:pt>
                <c:pt idx="39">
                  <c:v>0.92879</c:v>
                </c:pt>
                <c:pt idx="40">
                  <c:v>0.92954000000000003</c:v>
                </c:pt>
                <c:pt idx="41">
                  <c:v>0.93023</c:v>
                </c:pt>
                <c:pt idx="42">
                  <c:v>0.93115999999999999</c:v>
                </c:pt>
                <c:pt idx="43">
                  <c:v>0.93218000000000001</c:v>
                </c:pt>
                <c:pt idx="44">
                  <c:v>0.93311999999999995</c:v>
                </c:pt>
                <c:pt idx="45">
                  <c:v>0.93467999999999996</c:v>
                </c:pt>
                <c:pt idx="46">
                  <c:v>0.93635999999999997</c:v>
                </c:pt>
                <c:pt idx="47">
                  <c:v>0.93784000000000001</c:v>
                </c:pt>
                <c:pt idx="48">
                  <c:v>0.93881999999999999</c:v>
                </c:pt>
                <c:pt idx="49">
                  <c:v>0.93952000000000002</c:v>
                </c:pt>
                <c:pt idx="50">
                  <c:v>0.94018999999999997</c:v>
                </c:pt>
                <c:pt idx="51">
                  <c:v>0.94101000000000001</c:v>
                </c:pt>
                <c:pt idx="52">
                  <c:v>0.94189999999999996</c:v>
                </c:pt>
                <c:pt idx="53">
                  <c:v>0.94274000000000002</c:v>
                </c:pt>
                <c:pt idx="54">
                  <c:v>0.94366000000000005</c:v>
                </c:pt>
                <c:pt idx="55">
                  <c:v>0.94460999999999995</c:v>
                </c:pt>
                <c:pt idx="56">
                  <c:v>0.94540999999999997</c:v>
                </c:pt>
                <c:pt idx="57">
                  <c:v>0.94613000000000003</c:v>
                </c:pt>
                <c:pt idx="58">
                  <c:v>0.94691999999999998</c:v>
                </c:pt>
                <c:pt idx="59">
                  <c:v>0.94762999999999997</c:v>
                </c:pt>
                <c:pt idx="60">
                  <c:v>0.94847999999999999</c:v>
                </c:pt>
                <c:pt idx="61">
                  <c:v>0.94945999999999997</c:v>
                </c:pt>
                <c:pt idx="62">
                  <c:v>0.95018999999999998</c:v>
                </c:pt>
                <c:pt idx="63">
                  <c:v>0.95082999999999995</c:v>
                </c:pt>
                <c:pt idx="64">
                  <c:v>0.95155000000000001</c:v>
                </c:pt>
                <c:pt idx="65">
                  <c:v>0.95282999999999995</c:v>
                </c:pt>
                <c:pt idx="66">
                  <c:v>0.95476000000000005</c:v>
                </c:pt>
                <c:pt idx="67">
                  <c:v>0.95655999999999997</c:v>
                </c:pt>
                <c:pt idx="68">
                  <c:v>0.95752000000000004</c:v>
                </c:pt>
                <c:pt idx="69">
                  <c:v>0.95833999999999997</c:v>
                </c:pt>
                <c:pt idx="70">
                  <c:v>0.95923000000000003</c:v>
                </c:pt>
                <c:pt idx="71">
                  <c:v>0.95996000000000004</c:v>
                </c:pt>
                <c:pt idx="72">
                  <c:v>0.96109999999999995</c:v>
                </c:pt>
                <c:pt idx="73">
                  <c:v>0.96223000000000003</c:v>
                </c:pt>
                <c:pt idx="74">
                  <c:v>0.96270999999999995</c:v>
                </c:pt>
                <c:pt idx="75">
                  <c:v>0.96379999999999999</c:v>
                </c:pt>
                <c:pt idx="76">
                  <c:v>0.96489000000000003</c:v>
                </c:pt>
                <c:pt idx="77">
                  <c:v>0.96499999999999997</c:v>
                </c:pt>
                <c:pt idx="78">
                  <c:v>0.96584000000000003</c:v>
                </c:pt>
                <c:pt idx="79">
                  <c:v>0.96667999999999998</c:v>
                </c:pt>
                <c:pt idx="80">
                  <c:v>0.96609999999999996</c:v>
                </c:pt>
                <c:pt idx="81">
                  <c:v>0.96594999999999998</c:v>
                </c:pt>
                <c:pt idx="82">
                  <c:v>0.96586000000000005</c:v>
                </c:pt>
                <c:pt idx="83">
                  <c:v>0.96853999999999996</c:v>
                </c:pt>
                <c:pt idx="84">
                  <c:v>0.97650000000000003</c:v>
                </c:pt>
                <c:pt idx="85">
                  <c:v>0.98123000000000005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all!$C$2</c:f>
              <c:strCache>
                <c:ptCount val="1"/>
                <c:pt idx="0">
                  <c:v>2.898km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all!$A$3:$A$89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all!$C$3:$C$89</c:f>
              <c:numCache>
                <c:formatCode>General</c:formatCode>
                <c:ptCount val="87"/>
                <c:pt idx="0">
                  <c:v>0.83165</c:v>
                </c:pt>
                <c:pt idx="1">
                  <c:v>0.83235999999999999</c:v>
                </c:pt>
                <c:pt idx="2">
                  <c:v>0.83309999999999995</c:v>
                </c:pt>
                <c:pt idx="3">
                  <c:v>0.83379000000000003</c:v>
                </c:pt>
                <c:pt idx="4">
                  <c:v>0.83420000000000005</c:v>
                </c:pt>
                <c:pt idx="5">
                  <c:v>0.83453999999999995</c:v>
                </c:pt>
                <c:pt idx="6">
                  <c:v>0.83491000000000004</c:v>
                </c:pt>
                <c:pt idx="7">
                  <c:v>0.83557999999999999</c:v>
                </c:pt>
                <c:pt idx="8">
                  <c:v>0.83620000000000005</c:v>
                </c:pt>
                <c:pt idx="9">
                  <c:v>0.83682000000000001</c:v>
                </c:pt>
                <c:pt idx="10">
                  <c:v>0.83750000000000002</c:v>
                </c:pt>
                <c:pt idx="11">
                  <c:v>0.83819999999999995</c:v>
                </c:pt>
                <c:pt idx="12">
                  <c:v>0.83891000000000004</c:v>
                </c:pt>
                <c:pt idx="13">
                  <c:v>0.8397</c:v>
                </c:pt>
                <c:pt idx="14">
                  <c:v>0.84043000000000001</c:v>
                </c:pt>
                <c:pt idx="15">
                  <c:v>0.84114999999999995</c:v>
                </c:pt>
                <c:pt idx="16">
                  <c:v>0.84192</c:v>
                </c:pt>
                <c:pt idx="17">
                  <c:v>0.84270999999999996</c:v>
                </c:pt>
                <c:pt idx="18">
                  <c:v>0.84355000000000002</c:v>
                </c:pt>
                <c:pt idx="19">
                  <c:v>0.84438999999999997</c:v>
                </c:pt>
                <c:pt idx="20">
                  <c:v>0.84511000000000003</c:v>
                </c:pt>
                <c:pt idx="21">
                  <c:v>0.84594999999999998</c:v>
                </c:pt>
                <c:pt idx="22">
                  <c:v>0.84702</c:v>
                </c:pt>
                <c:pt idx="23">
                  <c:v>0.84814000000000001</c:v>
                </c:pt>
                <c:pt idx="24">
                  <c:v>0.84916000000000003</c:v>
                </c:pt>
                <c:pt idx="25">
                  <c:v>0.85001000000000004</c:v>
                </c:pt>
                <c:pt idx="26">
                  <c:v>0.85075000000000001</c:v>
                </c:pt>
                <c:pt idx="27">
                  <c:v>0.85165000000000002</c:v>
                </c:pt>
                <c:pt idx="28">
                  <c:v>0.8528</c:v>
                </c:pt>
                <c:pt idx="29">
                  <c:v>0.85394000000000003</c:v>
                </c:pt>
                <c:pt idx="30">
                  <c:v>0.85489999999999999</c:v>
                </c:pt>
                <c:pt idx="31">
                  <c:v>0.85592000000000001</c:v>
                </c:pt>
                <c:pt idx="32">
                  <c:v>0.85690999999999995</c:v>
                </c:pt>
                <c:pt idx="33">
                  <c:v>0.85811999999999999</c:v>
                </c:pt>
                <c:pt idx="34">
                  <c:v>0.85921999999999998</c:v>
                </c:pt>
                <c:pt idx="35">
                  <c:v>0.86021999999999998</c:v>
                </c:pt>
                <c:pt idx="36">
                  <c:v>0.86136999999999997</c:v>
                </c:pt>
                <c:pt idx="37">
                  <c:v>0.86253999999999997</c:v>
                </c:pt>
                <c:pt idx="38">
                  <c:v>0.86363000000000001</c:v>
                </c:pt>
                <c:pt idx="39">
                  <c:v>0.86504999999999999</c:v>
                </c:pt>
                <c:pt idx="40">
                  <c:v>0.86634999999999995</c:v>
                </c:pt>
                <c:pt idx="41">
                  <c:v>0.86753999999999998</c:v>
                </c:pt>
                <c:pt idx="42">
                  <c:v>0.86895999999999995</c:v>
                </c:pt>
                <c:pt idx="43">
                  <c:v>0.87026000000000003</c:v>
                </c:pt>
                <c:pt idx="44">
                  <c:v>0.87144999999999995</c:v>
                </c:pt>
                <c:pt idx="45">
                  <c:v>0.87302000000000002</c:v>
                </c:pt>
                <c:pt idx="46">
                  <c:v>0.87458000000000002</c:v>
                </c:pt>
                <c:pt idx="47">
                  <c:v>0.87595999999999996</c:v>
                </c:pt>
                <c:pt idx="48">
                  <c:v>0.87717999999999996</c:v>
                </c:pt>
                <c:pt idx="49">
                  <c:v>0.87877000000000005</c:v>
                </c:pt>
                <c:pt idx="50">
                  <c:v>0.88024999999999998</c:v>
                </c:pt>
                <c:pt idx="51">
                  <c:v>0.88185000000000002</c:v>
                </c:pt>
                <c:pt idx="52">
                  <c:v>0.88324999999999998</c:v>
                </c:pt>
                <c:pt idx="53">
                  <c:v>0.88456999999999997</c:v>
                </c:pt>
                <c:pt idx="54">
                  <c:v>0.88612999999999997</c:v>
                </c:pt>
                <c:pt idx="55">
                  <c:v>0.88783000000000001</c:v>
                </c:pt>
                <c:pt idx="56">
                  <c:v>0.88927</c:v>
                </c:pt>
                <c:pt idx="57">
                  <c:v>0.89068000000000003</c:v>
                </c:pt>
                <c:pt idx="58">
                  <c:v>0.89239000000000002</c:v>
                </c:pt>
                <c:pt idx="59">
                  <c:v>0.89392000000000005</c:v>
                </c:pt>
                <c:pt idx="60">
                  <c:v>0.89554999999999996</c:v>
                </c:pt>
                <c:pt idx="61">
                  <c:v>0.89720999999999995</c:v>
                </c:pt>
                <c:pt idx="62">
                  <c:v>0.89875000000000005</c:v>
                </c:pt>
                <c:pt idx="63">
                  <c:v>0.90024000000000004</c:v>
                </c:pt>
                <c:pt idx="64">
                  <c:v>0.90156000000000003</c:v>
                </c:pt>
                <c:pt idx="65">
                  <c:v>0.90273999999999999</c:v>
                </c:pt>
                <c:pt idx="66">
                  <c:v>0.90447</c:v>
                </c:pt>
                <c:pt idx="67">
                  <c:v>0.90636000000000005</c:v>
                </c:pt>
                <c:pt idx="68">
                  <c:v>0.90800000000000003</c:v>
                </c:pt>
                <c:pt idx="69">
                  <c:v>0.91002000000000005</c:v>
                </c:pt>
                <c:pt idx="70">
                  <c:v>0.91200000000000003</c:v>
                </c:pt>
                <c:pt idx="71">
                  <c:v>0.91337000000000002</c:v>
                </c:pt>
                <c:pt idx="72">
                  <c:v>0.91532000000000002</c:v>
                </c:pt>
                <c:pt idx="73">
                  <c:v>0.91725000000000001</c:v>
                </c:pt>
                <c:pt idx="74">
                  <c:v>0.91829000000000005</c:v>
                </c:pt>
                <c:pt idx="75">
                  <c:v>0.92073000000000005</c:v>
                </c:pt>
                <c:pt idx="76">
                  <c:v>0.92308999999999997</c:v>
                </c:pt>
                <c:pt idx="77">
                  <c:v>0.92388000000000003</c:v>
                </c:pt>
                <c:pt idx="78">
                  <c:v>0.92659000000000002</c:v>
                </c:pt>
                <c:pt idx="79">
                  <c:v>0.92903999999999998</c:v>
                </c:pt>
                <c:pt idx="80">
                  <c:v>0.92906999999999995</c:v>
                </c:pt>
                <c:pt idx="81">
                  <c:v>0.93271000000000004</c:v>
                </c:pt>
                <c:pt idx="82">
                  <c:v>0.93564999999999998</c:v>
                </c:pt>
                <c:pt idx="83">
                  <c:v>0.93657000000000001</c:v>
                </c:pt>
                <c:pt idx="84">
                  <c:v>0.94301000000000001</c:v>
                </c:pt>
                <c:pt idx="85">
                  <c:v>0.94772999999999996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all!$D$2</c:f>
              <c:strCache>
                <c:ptCount val="1"/>
                <c:pt idx="0">
                  <c:v>6.670km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all!$A$3:$A$89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all!$D$3:$D$89</c:f>
              <c:numCache>
                <c:formatCode>General</c:formatCode>
                <c:ptCount val="87"/>
                <c:pt idx="0">
                  <c:v>0.76029999999999998</c:v>
                </c:pt>
                <c:pt idx="1">
                  <c:v>0.76107999999999998</c:v>
                </c:pt>
                <c:pt idx="2">
                  <c:v>0.76187000000000005</c:v>
                </c:pt>
                <c:pt idx="3">
                  <c:v>0.76263000000000003</c:v>
                </c:pt>
                <c:pt idx="4">
                  <c:v>0.76339000000000001</c:v>
                </c:pt>
                <c:pt idx="5">
                  <c:v>0.76414000000000004</c:v>
                </c:pt>
                <c:pt idx="6">
                  <c:v>0.76487000000000005</c:v>
                </c:pt>
                <c:pt idx="7">
                  <c:v>0.76565000000000005</c:v>
                </c:pt>
                <c:pt idx="8">
                  <c:v>0.76632999999999996</c:v>
                </c:pt>
                <c:pt idx="9">
                  <c:v>0.76698999999999995</c:v>
                </c:pt>
                <c:pt idx="10">
                  <c:v>0.76771999999999996</c:v>
                </c:pt>
                <c:pt idx="11">
                  <c:v>0.76856999999999998</c:v>
                </c:pt>
                <c:pt idx="12">
                  <c:v>0.76937</c:v>
                </c:pt>
                <c:pt idx="13">
                  <c:v>0.77012000000000003</c:v>
                </c:pt>
                <c:pt idx="14">
                  <c:v>0.77081999999999995</c:v>
                </c:pt>
                <c:pt idx="15">
                  <c:v>0.77154</c:v>
                </c:pt>
                <c:pt idx="16">
                  <c:v>0.77232000000000001</c:v>
                </c:pt>
                <c:pt idx="17">
                  <c:v>0.77309000000000005</c:v>
                </c:pt>
                <c:pt idx="18">
                  <c:v>0.77393000000000001</c:v>
                </c:pt>
                <c:pt idx="19">
                  <c:v>0.77486999999999995</c:v>
                </c:pt>
                <c:pt idx="20">
                  <c:v>0.77575000000000005</c:v>
                </c:pt>
                <c:pt idx="21">
                  <c:v>0.77681</c:v>
                </c:pt>
                <c:pt idx="22">
                  <c:v>0.77790000000000004</c:v>
                </c:pt>
                <c:pt idx="23">
                  <c:v>0.77881999999999996</c:v>
                </c:pt>
                <c:pt idx="24">
                  <c:v>0.77993999999999997</c:v>
                </c:pt>
                <c:pt idx="25">
                  <c:v>0.78110999999999997</c:v>
                </c:pt>
                <c:pt idx="26">
                  <c:v>0.78215000000000001</c:v>
                </c:pt>
                <c:pt idx="27">
                  <c:v>0.7833</c:v>
                </c:pt>
                <c:pt idx="28">
                  <c:v>0.78454999999999997</c:v>
                </c:pt>
                <c:pt idx="29">
                  <c:v>0.78573999999999999</c:v>
                </c:pt>
                <c:pt idx="30">
                  <c:v>0.78700999999999999</c:v>
                </c:pt>
                <c:pt idx="31">
                  <c:v>0.78827999999999998</c:v>
                </c:pt>
                <c:pt idx="32">
                  <c:v>0.78946000000000005</c:v>
                </c:pt>
                <c:pt idx="33">
                  <c:v>0.79064000000000001</c:v>
                </c:pt>
                <c:pt idx="34">
                  <c:v>0.79178999999999999</c:v>
                </c:pt>
                <c:pt idx="35">
                  <c:v>0.79286000000000001</c:v>
                </c:pt>
                <c:pt idx="36">
                  <c:v>0.79391</c:v>
                </c:pt>
                <c:pt idx="37">
                  <c:v>0.79545999999999994</c:v>
                </c:pt>
                <c:pt idx="38">
                  <c:v>0.79693999999999998</c:v>
                </c:pt>
                <c:pt idx="39">
                  <c:v>0.79827999999999999</c:v>
                </c:pt>
                <c:pt idx="40">
                  <c:v>0.79973000000000005</c:v>
                </c:pt>
                <c:pt idx="41">
                  <c:v>0.80105000000000004</c:v>
                </c:pt>
                <c:pt idx="42">
                  <c:v>0.80284</c:v>
                </c:pt>
                <c:pt idx="43">
                  <c:v>0.80461000000000005</c:v>
                </c:pt>
                <c:pt idx="44">
                  <c:v>0.80620999999999998</c:v>
                </c:pt>
                <c:pt idx="45">
                  <c:v>0.80776000000000003</c:v>
                </c:pt>
                <c:pt idx="46">
                  <c:v>0.80939000000000005</c:v>
                </c:pt>
                <c:pt idx="47">
                  <c:v>0.81091000000000002</c:v>
                </c:pt>
                <c:pt idx="48">
                  <c:v>0.81259999999999999</c:v>
                </c:pt>
                <c:pt idx="49">
                  <c:v>0.81381999999999999</c:v>
                </c:pt>
                <c:pt idx="50">
                  <c:v>0.81510000000000005</c:v>
                </c:pt>
                <c:pt idx="51">
                  <c:v>0.81703999999999999</c:v>
                </c:pt>
                <c:pt idx="52">
                  <c:v>0.81874000000000002</c:v>
                </c:pt>
                <c:pt idx="53">
                  <c:v>0.82032000000000005</c:v>
                </c:pt>
                <c:pt idx="54">
                  <c:v>0.82208000000000003</c:v>
                </c:pt>
                <c:pt idx="55">
                  <c:v>0.82401000000000002</c:v>
                </c:pt>
                <c:pt idx="56">
                  <c:v>0.82574000000000003</c:v>
                </c:pt>
                <c:pt idx="57">
                  <c:v>0.82757000000000003</c:v>
                </c:pt>
                <c:pt idx="58">
                  <c:v>0.82955999999999996</c:v>
                </c:pt>
                <c:pt idx="59">
                  <c:v>0.83155000000000001</c:v>
                </c:pt>
                <c:pt idx="60">
                  <c:v>0.83394999999999997</c:v>
                </c:pt>
                <c:pt idx="61">
                  <c:v>0.83633999999999997</c:v>
                </c:pt>
                <c:pt idx="62">
                  <c:v>0.83838999999999997</c:v>
                </c:pt>
                <c:pt idx="63">
                  <c:v>0.84050999999999998</c:v>
                </c:pt>
                <c:pt idx="64">
                  <c:v>0.84262999999999999</c:v>
                </c:pt>
                <c:pt idx="65">
                  <c:v>0.84433999999999998</c:v>
                </c:pt>
                <c:pt idx="66">
                  <c:v>0.84677000000000002</c:v>
                </c:pt>
                <c:pt idx="67">
                  <c:v>0.84948000000000001</c:v>
                </c:pt>
                <c:pt idx="68">
                  <c:v>0.85124999999999995</c:v>
                </c:pt>
                <c:pt idx="69">
                  <c:v>0.85335000000000005</c:v>
                </c:pt>
                <c:pt idx="70">
                  <c:v>0.85551999999999995</c:v>
                </c:pt>
                <c:pt idx="71">
                  <c:v>0.85685999999999996</c:v>
                </c:pt>
                <c:pt idx="72">
                  <c:v>0.85890999999999995</c:v>
                </c:pt>
                <c:pt idx="73">
                  <c:v>0.86097000000000001</c:v>
                </c:pt>
                <c:pt idx="74">
                  <c:v>0.86206000000000005</c:v>
                </c:pt>
                <c:pt idx="75">
                  <c:v>0.86514000000000002</c:v>
                </c:pt>
                <c:pt idx="76">
                  <c:v>0.86809999999999998</c:v>
                </c:pt>
                <c:pt idx="77">
                  <c:v>0.86816000000000004</c:v>
                </c:pt>
                <c:pt idx="78">
                  <c:v>0.87063999999999997</c:v>
                </c:pt>
                <c:pt idx="79">
                  <c:v>0.87295</c:v>
                </c:pt>
                <c:pt idx="80">
                  <c:v>0.87173999999999996</c:v>
                </c:pt>
                <c:pt idx="81">
                  <c:v>0.87614999999999998</c:v>
                </c:pt>
                <c:pt idx="82">
                  <c:v>0.87975000000000003</c:v>
                </c:pt>
                <c:pt idx="83">
                  <c:v>0.87422999999999995</c:v>
                </c:pt>
                <c:pt idx="84">
                  <c:v>0.88092999999999999</c:v>
                </c:pt>
                <c:pt idx="85">
                  <c:v>0.88551999999999997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all!$E$2</c:f>
              <c:strCache>
                <c:ptCount val="1"/>
                <c:pt idx="0">
                  <c:v>15.353km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all!$A$3:$A$89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all!$E$3:$E$89</c:f>
              <c:numCache>
                <c:formatCode>General</c:formatCode>
                <c:ptCount val="87"/>
                <c:pt idx="0">
                  <c:v>0.66829000000000005</c:v>
                </c:pt>
                <c:pt idx="1">
                  <c:v>0.66908000000000001</c:v>
                </c:pt>
                <c:pt idx="2">
                  <c:v>0.66990000000000005</c:v>
                </c:pt>
                <c:pt idx="3">
                  <c:v>0.67069000000000001</c:v>
                </c:pt>
                <c:pt idx="4">
                  <c:v>0.67149000000000003</c:v>
                </c:pt>
                <c:pt idx="5">
                  <c:v>0.67225000000000001</c:v>
                </c:pt>
                <c:pt idx="6">
                  <c:v>0.67298999999999998</c:v>
                </c:pt>
                <c:pt idx="7">
                  <c:v>0.67376999999999998</c:v>
                </c:pt>
                <c:pt idx="8">
                  <c:v>0.67452999999999996</c:v>
                </c:pt>
                <c:pt idx="9">
                  <c:v>0.67528999999999995</c:v>
                </c:pt>
                <c:pt idx="10">
                  <c:v>0.67610999999999999</c:v>
                </c:pt>
                <c:pt idx="11">
                  <c:v>0.67693000000000003</c:v>
                </c:pt>
                <c:pt idx="12">
                  <c:v>0.67779999999999996</c:v>
                </c:pt>
                <c:pt idx="13">
                  <c:v>0.67884</c:v>
                </c:pt>
                <c:pt idx="14">
                  <c:v>0.67976000000000003</c:v>
                </c:pt>
                <c:pt idx="15">
                  <c:v>0.68074000000000001</c:v>
                </c:pt>
                <c:pt idx="16">
                  <c:v>0.68186999999999998</c:v>
                </c:pt>
                <c:pt idx="17">
                  <c:v>0.68296000000000001</c:v>
                </c:pt>
                <c:pt idx="18">
                  <c:v>0.68394999999999995</c:v>
                </c:pt>
                <c:pt idx="19">
                  <c:v>0.68493000000000004</c:v>
                </c:pt>
                <c:pt idx="20">
                  <c:v>0.68596999999999997</c:v>
                </c:pt>
                <c:pt idx="21">
                  <c:v>0.68723000000000001</c:v>
                </c:pt>
                <c:pt idx="22">
                  <c:v>0.68862000000000001</c:v>
                </c:pt>
                <c:pt idx="23">
                  <c:v>0.68989</c:v>
                </c:pt>
                <c:pt idx="24">
                  <c:v>0.69105000000000005</c:v>
                </c:pt>
                <c:pt idx="25">
                  <c:v>0.69216</c:v>
                </c:pt>
                <c:pt idx="26">
                  <c:v>0.69321999999999995</c:v>
                </c:pt>
                <c:pt idx="27">
                  <c:v>0.69454000000000005</c:v>
                </c:pt>
                <c:pt idx="28">
                  <c:v>0.69579999999999997</c:v>
                </c:pt>
                <c:pt idx="29">
                  <c:v>0.69689999999999996</c:v>
                </c:pt>
                <c:pt idx="30">
                  <c:v>0.69806999999999997</c:v>
                </c:pt>
                <c:pt idx="31">
                  <c:v>0.69945000000000002</c:v>
                </c:pt>
                <c:pt idx="32">
                  <c:v>0.70079000000000002</c:v>
                </c:pt>
                <c:pt idx="33">
                  <c:v>0.70225000000000004</c:v>
                </c:pt>
                <c:pt idx="34">
                  <c:v>0.70367999999999997</c:v>
                </c:pt>
                <c:pt idx="35">
                  <c:v>0.70499999999999996</c:v>
                </c:pt>
                <c:pt idx="36">
                  <c:v>0.70672999999999997</c:v>
                </c:pt>
                <c:pt idx="37">
                  <c:v>0.70848999999999995</c:v>
                </c:pt>
                <c:pt idx="38">
                  <c:v>0.71009999999999995</c:v>
                </c:pt>
                <c:pt idx="39">
                  <c:v>0.71162999999999998</c:v>
                </c:pt>
                <c:pt idx="40">
                  <c:v>0.71323999999999999</c:v>
                </c:pt>
                <c:pt idx="41">
                  <c:v>0.71472000000000002</c:v>
                </c:pt>
                <c:pt idx="42">
                  <c:v>0.71652000000000005</c:v>
                </c:pt>
                <c:pt idx="43">
                  <c:v>0.71840000000000004</c:v>
                </c:pt>
                <c:pt idx="44">
                  <c:v>0.72013000000000005</c:v>
                </c:pt>
                <c:pt idx="45">
                  <c:v>0.72223000000000004</c:v>
                </c:pt>
                <c:pt idx="46">
                  <c:v>0.72397999999999996</c:v>
                </c:pt>
                <c:pt idx="47">
                  <c:v>0.72558</c:v>
                </c:pt>
                <c:pt idx="48">
                  <c:v>0.72733999999999999</c:v>
                </c:pt>
                <c:pt idx="49">
                  <c:v>0.72938000000000003</c:v>
                </c:pt>
                <c:pt idx="50">
                  <c:v>0.73128000000000004</c:v>
                </c:pt>
                <c:pt idx="51">
                  <c:v>0.73346</c:v>
                </c:pt>
                <c:pt idx="52">
                  <c:v>0.73580999999999996</c:v>
                </c:pt>
                <c:pt idx="53">
                  <c:v>0.73807</c:v>
                </c:pt>
                <c:pt idx="54">
                  <c:v>0.74060000000000004</c:v>
                </c:pt>
                <c:pt idx="55">
                  <c:v>0.74282999999999999</c:v>
                </c:pt>
                <c:pt idx="56">
                  <c:v>0.74485999999999997</c:v>
                </c:pt>
                <c:pt idx="57">
                  <c:v>0.74697000000000002</c:v>
                </c:pt>
                <c:pt idx="58">
                  <c:v>0.74912999999999996</c:v>
                </c:pt>
                <c:pt idx="59">
                  <c:v>0.75141999999999998</c:v>
                </c:pt>
                <c:pt idx="60">
                  <c:v>0.75422</c:v>
                </c:pt>
                <c:pt idx="61">
                  <c:v>0.75683999999999996</c:v>
                </c:pt>
                <c:pt idx="62">
                  <c:v>0.75912000000000002</c:v>
                </c:pt>
                <c:pt idx="63">
                  <c:v>0.76185000000000003</c:v>
                </c:pt>
                <c:pt idx="64">
                  <c:v>0.76482000000000006</c:v>
                </c:pt>
                <c:pt idx="65">
                  <c:v>0.76756999999999997</c:v>
                </c:pt>
                <c:pt idx="66">
                  <c:v>0.77036000000000004</c:v>
                </c:pt>
                <c:pt idx="67">
                  <c:v>0.77286999999999995</c:v>
                </c:pt>
                <c:pt idx="68">
                  <c:v>0.77497000000000005</c:v>
                </c:pt>
                <c:pt idx="69">
                  <c:v>0.77819000000000005</c:v>
                </c:pt>
                <c:pt idx="70">
                  <c:v>0.78151000000000004</c:v>
                </c:pt>
                <c:pt idx="71">
                  <c:v>0.78352999999999995</c:v>
                </c:pt>
                <c:pt idx="72">
                  <c:v>0.78666999999999998</c:v>
                </c:pt>
                <c:pt idx="73">
                  <c:v>0.78981999999999997</c:v>
                </c:pt>
                <c:pt idx="74">
                  <c:v>0.79144999999999999</c:v>
                </c:pt>
                <c:pt idx="75">
                  <c:v>0.79488999999999999</c:v>
                </c:pt>
                <c:pt idx="76">
                  <c:v>0.79813000000000001</c:v>
                </c:pt>
                <c:pt idx="77">
                  <c:v>0.79815999999999998</c:v>
                </c:pt>
                <c:pt idx="78">
                  <c:v>0.80206</c:v>
                </c:pt>
                <c:pt idx="79">
                  <c:v>0.80562</c:v>
                </c:pt>
                <c:pt idx="80">
                  <c:v>0.80210000000000004</c:v>
                </c:pt>
                <c:pt idx="81">
                  <c:v>0.80645999999999995</c:v>
                </c:pt>
                <c:pt idx="82">
                  <c:v>0.81008000000000002</c:v>
                </c:pt>
                <c:pt idx="83">
                  <c:v>0.80208999999999997</c:v>
                </c:pt>
                <c:pt idx="84">
                  <c:v>0.80730999999999997</c:v>
                </c:pt>
                <c:pt idx="85">
                  <c:v>0.81081000000000003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all!$F$2</c:f>
              <c:strCache>
                <c:ptCount val="1"/>
                <c:pt idx="0">
                  <c:v>35.341km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all!$A$3:$A$89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all!$F$3:$F$89</c:f>
              <c:numCache>
                <c:formatCode>General</c:formatCode>
                <c:ptCount val="87"/>
                <c:pt idx="0">
                  <c:v>0.45877000000000001</c:v>
                </c:pt>
                <c:pt idx="1">
                  <c:v>0.46002999999999999</c:v>
                </c:pt>
                <c:pt idx="2">
                  <c:v>0.46124999999999999</c:v>
                </c:pt>
                <c:pt idx="3">
                  <c:v>0.46245999999999998</c:v>
                </c:pt>
                <c:pt idx="4">
                  <c:v>0.46383000000000002</c:v>
                </c:pt>
                <c:pt idx="5">
                  <c:v>0.46518999999999999</c:v>
                </c:pt>
                <c:pt idx="6">
                  <c:v>0.46653</c:v>
                </c:pt>
                <c:pt idx="7">
                  <c:v>0.46795999999999999</c:v>
                </c:pt>
                <c:pt idx="8">
                  <c:v>0.46936</c:v>
                </c:pt>
                <c:pt idx="9">
                  <c:v>0.47073999999999999</c:v>
                </c:pt>
                <c:pt idx="10">
                  <c:v>0.47211999999999998</c:v>
                </c:pt>
                <c:pt idx="11">
                  <c:v>0.47348000000000001</c:v>
                </c:pt>
                <c:pt idx="12">
                  <c:v>0.47488000000000002</c:v>
                </c:pt>
                <c:pt idx="13">
                  <c:v>0.47645999999999999</c:v>
                </c:pt>
                <c:pt idx="14">
                  <c:v>0.47791</c:v>
                </c:pt>
                <c:pt idx="15">
                  <c:v>0.47937000000000002</c:v>
                </c:pt>
                <c:pt idx="16">
                  <c:v>0.48097000000000001</c:v>
                </c:pt>
                <c:pt idx="17">
                  <c:v>0.48260999999999998</c:v>
                </c:pt>
                <c:pt idx="18">
                  <c:v>0.48420999999999997</c:v>
                </c:pt>
                <c:pt idx="19">
                  <c:v>0.48585</c:v>
                </c:pt>
                <c:pt idx="20">
                  <c:v>0.48748000000000002</c:v>
                </c:pt>
                <c:pt idx="21">
                  <c:v>0.48930000000000001</c:v>
                </c:pt>
                <c:pt idx="22">
                  <c:v>0.49117</c:v>
                </c:pt>
                <c:pt idx="23">
                  <c:v>0.49285000000000001</c:v>
                </c:pt>
                <c:pt idx="24">
                  <c:v>0.49468000000000001</c:v>
                </c:pt>
                <c:pt idx="25">
                  <c:v>0.49663000000000002</c:v>
                </c:pt>
                <c:pt idx="26">
                  <c:v>0.49848999999999999</c:v>
                </c:pt>
                <c:pt idx="27">
                  <c:v>0.50043000000000004</c:v>
                </c:pt>
                <c:pt idx="28">
                  <c:v>0.50234000000000001</c:v>
                </c:pt>
                <c:pt idx="29">
                  <c:v>0.50412999999999997</c:v>
                </c:pt>
                <c:pt idx="30">
                  <c:v>0.50595000000000001</c:v>
                </c:pt>
                <c:pt idx="31">
                  <c:v>0.50795999999999997</c:v>
                </c:pt>
                <c:pt idx="32">
                  <c:v>0.50990000000000002</c:v>
                </c:pt>
                <c:pt idx="33">
                  <c:v>0.51188</c:v>
                </c:pt>
                <c:pt idx="34">
                  <c:v>0.51383999999999996</c:v>
                </c:pt>
                <c:pt idx="35">
                  <c:v>0.51568000000000003</c:v>
                </c:pt>
                <c:pt idx="36">
                  <c:v>0.51807000000000003</c:v>
                </c:pt>
                <c:pt idx="37">
                  <c:v>0.52049999999999996</c:v>
                </c:pt>
                <c:pt idx="38">
                  <c:v>0.52273999999999998</c:v>
                </c:pt>
                <c:pt idx="39">
                  <c:v>0.52508999999999995</c:v>
                </c:pt>
                <c:pt idx="40">
                  <c:v>0.52754999999999996</c:v>
                </c:pt>
                <c:pt idx="41">
                  <c:v>0.52981</c:v>
                </c:pt>
                <c:pt idx="42">
                  <c:v>0.53234000000000004</c:v>
                </c:pt>
                <c:pt idx="43">
                  <c:v>0.53466999999999998</c:v>
                </c:pt>
                <c:pt idx="44">
                  <c:v>0.53683000000000003</c:v>
                </c:pt>
                <c:pt idx="45">
                  <c:v>0.53954000000000002</c:v>
                </c:pt>
                <c:pt idx="46">
                  <c:v>0.54229000000000005</c:v>
                </c:pt>
                <c:pt idx="47">
                  <c:v>0.54481999999999997</c:v>
                </c:pt>
                <c:pt idx="48">
                  <c:v>0.54759999999999998</c:v>
                </c:pt>
                <c:pt idx="49">
                  <c:v>0.55076999999999998</c:v>
                </c:pt>
                <c:pt idx="50">
                  <c:v>0.55369999999999997</c:v>
                </c:pt>
                <c:pt idx="51">
                  <c:v>0.55669000000000002</c:v>
                </c:pt>
                <c:pt idx="52">
                  <c:v>0.55940000000000001</c:v>
                </c:pt>
                <c:pt idx="53">
                  <c:v>0.56220000000000003</c:v>
                </c:pt>
                <c:pt idx="54">
                  <c:v>0.56584000000000001</c:v>
                </c:pt>
                <c:pt idx="55">
                  <c:v>0.56920000000000004</c:v>
                </c:pt>
                <c:pt idx="56">
                  <c:v>0.57240000000000002</c:v>
                </c:pt>
                <c:pt idx="57">
                  <c:v>0.57608999999999999</c:v>
                </c:pt>
                <c:pt idx="58">
                  <c:v>0.57994999999999997</c:v>
                </c:pt>
                <c:pt idx="59">
                  <c:v>0.58382999999999996</c:v>
                </c:pt>
                <c:pt idx="60">
                  <c:v>0.58823999999999999</c:v>
                </c:pt>
                <c:pt idx="61">
                  <c:v>0.59240000000000004</c:v>
                </c:pt>
                <c:pt idx="62">
                  <c:v>0.59618000000000004</c:v>
                </c:pt>
                <c:pt idx="63">
                  <c:v>0.60014999999999996</c:v>
                </c:pt>
                <c:pt idx="64">
                  <c:v>0.60399999999999998</c:v>
                </c:pt>
                <c:pt idx="65">
                  <c:v>0.60863</c:v>
                </c:pt>
                <c:pt idx="66">
                  <c:v>0.61473</c:v>
                </c:pt>
                <c:pt idx="67">
                  <c:v>0.62053999999999998</c:v>
                </c:pt>
                <c:pt idx="68">
                  <c:v>0.62522999999999995</c:v>
                </c:pt>
                <c:pt idx="69">
                  <c:v>0.63046000000000002</c:v>
                </c:pt>
                <c:pt idx="70">
                  <c:v>0.63546000000000002</c:v>
                </c:pt>
                <c:pt idx="71">
                  <c:v>0.64020999999999995</c:v>
                </c:pt>
                <c:pt idx="72">
                  <c:v>0.64654999999999996</c:v>
                </c:pt>
                <c:pt idx="73">
                  <c:v>0.65242</c:v>
                </c:pt>
                <c:pt idx="74">
                  <c:v>0.65671999999999997</c:v>
                </c:pt>
                <c:pt idx="75">
                  <c:v>0.66424000000000005</c:v>
                </c:pt>
                <c:pt idx="76">
                  <c:v>0.67110000000000003</c:v>
                </c:pt>
                <c:pt idx="77">
                  <c:v>0.67357999999999996</c:v>
                </c:pt>
                <c:pt idx="78">
                  <c:v>0.68154000000000003</c:v>
                </c:pt>
                <c:pt idx="79">
                  <c:v>0.68847000000000003</c:v>
                </c:pt>
                <c:pt idx="80">
                  <c:v>0.68486000000000002</c:v>
                </c:pt>
                <c:pt idx="81">
                  <c:v>0.69208999999999998</c:v>
                </c:pt>
                <c:pt idx="82">
                  <c:v>0.69796999999999998</c:v>
                </c:pt>
                <c:pt idx="83">
                  <c:v>0.68476999999999999</c:v>
                </c:pt>
                <c:pt idx="84">
                  <c:v>0.69120000000000004</c:v>
                </c:pt>
                <c:pt idx="85">
                  <c:v>0.69567000000000001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all!$G$2</c:f>
              <c:strCache>
                <c:ptCount val="1"/>
                <c:pt idx="0">
                  <c:v>81.348km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all!$A$3:$A$89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all!$G$3:$G$89</c:f>
              <c:numCache>
                <c:formatCode>General</c:formatCode>
                <c:ptCount val="87"/>
                <c:pt idx="0">
                  <c:v>7.1430999999999994E-2</c:v>
                </c:pt>
                <c:pt idx="1">
                  <c:v>7.1857000000000004E-2</c:v>
                </c:pt>
                <c:pt idx="2">
                  <c:v>7.2291999999999995E-2</c:v>
                </c:pt>
                <c:pt idx="3">
                  <c:v>7.2729000000000002E-2</c:v>
                </c:pt>
                <c:pt idx="4">
                  <c:v>7.3238999999999999E-2</c:v>
                </c:pt>
                <c:pt idx="5">
                  <c:v>7.3731000000000005E-2</c:v>
                </c:pt>
                <c:pt idx="6">
                  <c:v>7.4218000000000006E-2</c:v>
                </c:pt>
                <c:pt idx="7">
                  <c:v>7.4729000000000004E-2</c:v>
                </c:pt>
                <c:pt idx="8">
                  <c:v>7.5262999999999997E-2</c:v>
                </c:pt>
                <c:pt idx="9">
                  <c:v>7.5802999999999995E-2</c:v>
                </c:pt>
                <c:pt idx="10">
                  <c:v>7.6378000000000001E-2</c:v>
                </c:pt>
                <c:pt idx="11">
                  <c:v>7.6921000000000003E-2</c:v>
                </c:pt>
                <c:pt idx="12">
                  <c:v>7.7471999999999999E-2</c:v>
                </c:pt>
                <c:pt idx="13">
                  <c:v>7.8078999999999996E-2</c:v>
                </c:pt>
                <c:pt idx="14">
                  <c:v>7.8703999999999996E-2</c:v>
                </c:pt>
                <c:pt idx="15">
                  <c:v>7.9339000000000007E-2</c:v>
                </c:pt>
                <c:pt idx="16">
                  <c:v>7.9994999999999997E-2</c:v>
                </c:pt>
                <c:pt idx="17">
                  <c:v>8.0616999999999994E-2</c:v>
                </c:pt>
                <c:pt idx="18">
                  <c:v>8.1267000000000006E-2</c:v>
                </c:pt>
                <c:pt idx="19">
                  <c:v>8.1975000000000006E-2</c:v>
                </c:pt>
                <c:pt idx="20">
                  <c:v>8.2675999999999999E-2</c:v>
                </c:pt>
                <c:pt idx="21">
                  <c:v>8.3443000000000003E-2</c:v>
                </c:pt>
                <c:pt idx="22">
                  <c:v>8.4249000000000004E-2</c:v>
                </c:pt>
                <c:pt idx="23">
                  <c:v>8.5004999999999997E-2</c:v>
                </c:pt>
                <c:pt idx="24">
                  <c:v>8.5791999999999993E-2</c:v>
                </c:pt>
                <c:pt idx="25">
                  <c:v>8.6628999999999998E-2</c:v>
                </c:pt>
                <c:pt idx="26">
                  <c:v>8.7455000000000005E-2</c:v>
                </c:pt>
                <c:pt idx="27">
                  <c:v>8.8278999999999996E-2</c:v>
                </c:pt>
                <c:pt idx="28">
                  <c:v>8.9130000000000001E-2</c:v>
                </c:pt>
                <c:pt idx="29">
                  <c:v>8.9962E-2</c:v>
                </c:pt>
                <c:pt idx="30">
                  <c:v>9.0669E-2</c:v>
                </c:pt>
                <c:pt idx="31">
                  <c:v>9.1466000000000006E-2</c:v>
                </c:pt>
                <c:pt idx="32">
                  <c:v>9.2272000000000007E-2</c:v>
                </c:pt>
                <c:pt idx="33">
                  <c:v>9.3172000000000005E-2</c:v>
                </c:pt>
                <c:pt idx="34">
                  <c:v>9.3969999999999998E-2</c:v>
                </c:pt>
                <c:pt idx="35">
                  <c:v>9.4707E-2</c:v>
                </c:pt>
                <c:pt idx="36">
                  <c:v>9.5607999999999999E-2</c:v>
                </c:pt>
                <c:pt idx="37">
                  <c:v>9.6449999999999994E-2</c:v>
                </c:pt>
                <c:pt idx="38">
                  <c:v>9.7237000000000004E-2</c:v>
                </c:pt>
                <c:pt idx="39">
                  <c:v>9.819E-2</c:v>
                </c:pt>
                <c:pt idx="40">
                  <c:v>9.9204000000000001E-2</c:v>
                </c:pt>
                <c:pt idx="41">
                  <c:v>0.10016</c:v>
                </c:pt>
                <c:pt idx="42">
                  <c:v>0.10120999999999999</c:v>
                </c:pt>
                <c:pt idx="43">
                  <c:v>0.10221</c:v>
                </c:pt>
                <c:pt idx="44">
                  <c:v>0.10314</c:v>
                </c:pt>
                <c:pt idx="45">
                  <c:v>0.10408000000000001</c:v>
                </c:pt>
                <c:pt idx="46">
                  <c:v>0.10528</c:v>
                </c:pt>
                <c:pt idx="47">
                  <c:v>0.10639999999999999</c:v>
                </c:pt>
                <c:pt idx="48">
                  <c:v>0.10753</c:v>
                </c:pt>
                <c:pt idx="49">
                  <c:v>0.10868999999999999</c:v>
                </c:pt>
                <c:pt idx="50">
                  <c:v>0.10979999999999999</c:v>
                </c:pt>
                <c:pt idx="51">
                  <c:v>0.11097</c:v>
                </c:pt>
                <c:pt idx="52">
                  <c:v>0.11205</c:v>
                </c:pt>
                <c:pt idx="53">
                  <c:v>0.11315</c:v>
                </c:pt>
                <c:pt idx="54">
                  <c:v>0.11452</c:v>
                </c:pt>
                <c:pt idx="55">
                  <c:v>0.1159</c:v>
                </c:pt>
                <c:pt idx="56">
                  <c:v>0.11731</c:v>
                </c:pt>
                <c:pt idx="57">
                  <c:v>0.11902</c:v>
                </c:pt>
                <c:pt idx="58">
                  <c:v>0.1207</c:v>
                </c:pt>
                <c:pt idx="59">
                  <c:v>0.12236</c:v>
                </c:pt>
                <c:pt idx="60">
                  <c:v>0.12427000000000001</c:v>
                </c:pt>
                <c:pt idx="61">
                  <c:v>0.12623999999999999</c:v>
                </c:pt>
                <c:pt idx="62">
                  <c:v>0.12828999999999999</c:v>
                </c:pt>
                <c:pt idx="63">
                  <c:v>0.13073000000000001</c:v>
                </c:pt>
                <c:pt idx="64">
                  <c:v>0.13314000000000001</c:v>
                </c:pt>
                <c:pt idx="65">
                  <c:v>0.13597999999999999</c:v>
                </c:pt>
                <c:pt idx="66">
                  <c:v>0.13941999999999999</c:v>
                </c:pt>
                <c:pt idx="67">
                  <c:v>0.14268</c:v>
                </c:pt>
                <c:pt idx="68">
                  <c:v>0.14660000000000001</c:v>
                </c:pt>
                <c:pt idx="69">
                  <c:v>0.15153</c:v>
                </c:pt>
                <c:pt idx="70">
                  <c:v>0.15620999999999999</c:v>
                </c:pt>
                <c:pt idx="71">
                  <c:v>0.16189000000000001</c:v>
                </c:pt>
                <c:pt idx="72">
                  <c:v>0.16914000000000001</c:v>
                </c:pt>
                <c:pt idx="73">
                  <c:v>0.17588999999999999</c:v>
                </c:pt>
                <c:pt idx="74">
                  <c:v>0.18482999999999999</c:v>
                </c:pt>
                <c:pt idx="75">
                  <c:v>0.19797000000000001</c:v>
                </c:pt>
                <c:pt idx="76">
                  <c:v>0.20995</c:v>
                </c:pt>
                <c:pt idx="77">
                  <c:v>0.22161</c:v>
                </c:pt>
                <c:pt idx="78">
                  <c:v>0.24403</c:v>
                </c:pt>
                <c:pt idx="79">
                  <c:v>0.26366000000000001</c:v>
                </c:pt>
                <c:pt idx="80">
                  <c:v>0.26419999999999999</c:v>
                </c:pt>
                <c:pt idx="81">
                  <c:v>0.27639999999999998</c:v>
                </c:pt>
                <c:pt idx="82">
                  <c:v>0.28710000000000002</c:v>
                </c:pt>
                <c:pt idx="83">
                  <c:v>0.27016000000000001</c:v>
                </c:pt>
                <c:pt idx="84">
                  <c:v>0.27349000000000001</c:v>
                </c:pt>
                <c:pt idx="85">
                  <c:v>0.27622999999999998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2790304"/>
        <c:axId val="362424392"/>
      </c:scatterChart>
      <c:valAx>
        <c:axId val="362790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362424392"/>
        <c:crosses val="autoZero"/>
        <c:crossBetween val="midCat"/>
      </c:valAx>
      <c:valAx>
        <c:axId val="36242439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3627903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 sz="1600" b="0" i="0" baseline="0">
                <a:effectLst/>
              </a:rPr>
              <a:t>first order/all orders, z.angle = 80 deg</a:t>
            </a:r>
            <a:endParaRPr lang="sk-SK" sz="12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all!$B$1:$G$1</c:f>
              <c:numCache>
                <c:formatCode>General</c:formatCode>
                <c:ptCount val="6"/>
                <c:pt idx="0">
                  <c:v>1.2589999999999999</c:v>
                </c:pt>
                <c:pt idx="1">
                  <c:v>2.8980000000000001</c:v>
                </c:pt>
                <c:pt idx="2">
                  <c:v>6.67</c:v>
                </c:pt>
                <c:pt idx="3">
                  <c:v>15.353</c:v>
                </c:pt>
                <c:pt idx="4">
                  <c:v>35.341000000000001</c:v>
                </c:pt>
                <c:pt idx="5">
                  <c:v>81.347999999999999</c:v>
                </c:pt>
              </c:numCache>
            </c:numRef>
          </c:xVal>
          <c:yVal>
            <c:numRef>
              <c:f>all!$B$83:$G$83</c:f>
              <c:numCache>
                <c:formatCode>General</c:formatCode>
                <c:ptCount val="6"/>
                <c:pt idx="0">
                  <c:v>0.96609999999999996</c:v>
                </c:pt>
                <c:pt idx="1">
                  <c:v>0.92906999999999995</c:v>
                </c:pt>
                <c:pt idx="2">
                  <c:v>0.87173999999999996</c:v>
                </c:pt>
                <c:pt idx="3">
                  <c:v>0.80210000000000004</c:v>
                </c:pt>
                <c:pt idx="4">
                  <c:v>0.68486000000000002</c:v>
                </c:pt>
                <c:pt idx="5">
                  <c:v>0.26419999999999999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609312"/>
        <c:axId val="362480480"/>
      </c:scatterChart>
      <c:valAx>
        <c:axId val="174609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sk-SK"/>
                  <a:t>Distance to main source (km)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k-S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362480480"/>
        <c:crosses val="autoZero"/>
        <c:crossBetween val="midCat"/>
      </c:valAx>
      <c:valAx>
        <c:axId val="36248048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746093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503464</xdr:colOff>
      <xdr:row>1</xdr:row>
      <xdr:rowOff>149678</xdr:rowOff>
    </xdr:from>
    <xdr:to>
      <xdr:col>14</xdr:col>
      <xdr:colOff>503464</xdr:colOff>
      <xdr:row>16</xdr:row>
      <xdr:rowOff>117021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530678</xdr:colOff>
      <xdr:row>17</xdr:row>
      <xdr:rowOff>100693</xdr:rowOff>
    </xdr:from>
    <xdr:to>
      <xdr:col>14</xdr:col>
      <xdr:colOff>530678</xdr:colOff>
      <xdr:row>32</xdr:row>
      <xdr:rowOff>68035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8"/>
  <sheetViews>
    <sheetView tabSelected="1" workbookViewId="0">
      <selection activeCell="H18" sqref="H18"/>
    </sheetView>
  </sheetViews>
  <sheetFormatPr defaultRowHeight="14.6" x14ac:dyDescent="0.4"/>
  <sheetData>
    <row r="1" spans="1:7" x14ac:dyDescent="0.4">
      <c r="B1">
        <v>1.2589999999999999</v>
      </c>
      <c r="C1">
        <v>2.8980000000000001</v>
      </c>
      <c r="D1">
        <v>6.67</v>
      </c>
      <c r="E1">
        <v>15.353</v>
      </c>
      <c r="F1">
        <v>35.341000000000001</v>
      </c>
      <c r="G1">
        <v>81.347999999999999</v>
      </c>
    </row>
    <row r="2" spans="1:7" x14ac:dyDescent="0.4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</row>
    <row r="3" spans="1:7" x14ac:dyDescent="0.4">
      <c r="A3">
        <v>0</v>
      </c>
      <c r="B3">
        <v>0.88693999999999995</v>
      </c>
      <c r="C3">
        <v>0.83165</v>
      </c>
      <c r="D3">
        <v>0.76029999999999998</v>
      </c>
      <c r="E3">
        <v>0.66829000000000005</v>
      </c>
      <c r="F3">
        <v>0.45877000000000001</v>
      </c>
      <c r="G3">
        <v>7.1430999999999994E-2</v>
      </c>
    </row>
    <row r="4" spans="1:7" x14ac:dyDescent="0.4">
      <c r="A4">
        <v>1</v>
      </c>
      <c r="B4">
        <v>0.88658999999999999</v>
      </c>
      <c r="C4">
        <v>0.83235999999999999</v>
      </c>
      <c r="D4">
        <v>0.76107999999999998</v>
      </c>
      <c r="E4">
        <v>0.66908000000000001</v>
      </c>
      <c r="F4">
        <v>0.46002999999999999</v>
      </c>
      <c r="G4">
        <v>7.1857000000000004E-2</v>
      </c>
    </row>
    <row r="5" spans="1:7" x14ac:dyDescent="0.4">
      <c r="A5">
        <v>2</v>
      </c>
      <c r="B5">
        <v>0.88624999999999998</v>
      </c>
      <c r="C5">
        <v>0.83309999999999995</v>
      </c>
      <c r="D5">
        <v>0.76187000000000005</v>
      </c>
      <c r="E5">
        <v>0.66990000000000005</v>
      </c>
      <c r="F5">
        <v>0.46124999999999999</v>
      </c>
      <c r="G5">
        <v>7.2291999999999995E-2</v>
      </c>
    </row>
    <row r="6" spans="1:7" x14ac:dyDescent="0.4">
      <c r="A6">
        <v>3</v>
      </c>
      <c r="B6">
        <v>0.88595999999999997</v>
      </c>
      <c r="C6">
        <v>0.83379000000000003</v>
      </c>
      <c r="D6">
        <v>0.76263000000000003</v>
      </c>
      <c r="E6">
        <v>0.67069000000000001</v>
      </c>
      <c r="F6">
        <v>0.46245999999999998</v>
      </c>
      <c r="G6">
        <v>7.2729000000000002E-2</v>
      </c>
    </row>
    <row r="7" spans="1:7" x14ac:dyDescent="0.4">
      <c r="A7">
        <v>4</v>
      </c>
      <c r="B7">
        <v>0.88624999999999998</v>
      </c>
      <c r="C7">
        <v>0.83420000000000005</v>
      </c>
      <c r="D7">
        <v>0.76339000000000001</v>
      </c>
      <c r="E7">
        <v>0.67149000000000003</v>
      </c>
      <c r="F7">
        <v>0.46383000000000002</v>
      </c>
      <c r="G7">
        <v>7.3238999999999999E-2</v>
      </c>
    </row>
    <row r="8" spans="1:7" x14ac:dyDescent="0.4">
      <c r="A8">
        <v>5</v>
      </c>
      <c r="B8">
        <v>0.88651999999999997</v>
      </c>
      <c r="C8">
        <v>0.83453999999999995</v>
      </c>
      <c r="D8">
        <v>0.76414000000000004</v>
      </c>
      <c r="E8">
        <v>0.67225000000000001</v>
      </c>
      <c r="F8">
        <v>0.46518999999999999</v>
      </c>
      <c r="G8">
        <v>7.3731000000000005E-2</v>
      </c>
    </row>
    <row r="9" spans="1:7" x14ac:dyDescent="0.4">
      <c r="A9">
        <v>6</v>
      </c>
      <c r="B9">
        <v>0.88693</v>
      </c>
      <c r="C9">
        <v>0.83491000000000004</v>
      </c>
      <c r="D9">
        <v>0.76487000000000005</v>
      </c>
      <c r="E9">
        <v>0.67298999999999998</v>
      </c>
      <c r="F9">
        <v>0.46653</v>
      </c>
      <c r="G9">
        <v>7.4218000000000006E-2</v>
      </c>
    </row>
    <row r="10" spans="1:7" x14ac:dyDescent="0.4">
      <c r="A10">
        <v>7</v>
      </c>
      <c r="B10">
        <v>0.88824000000000003</v>
      </c>
      <c r="C10">
        <v>0.83557999999999999</v>
      </c>
      <c r="D10">
        <v>0.76565000000000005</v>
      </c>
      <c r="E10">
        <v>0.67376999999999998</v>
      </c>
      <c r="F10">
        <v>0.46795999999999999</v>
      </c>
      <c r="G10">
        <v>7.4729000000000004E-2</v>
      </c>
    </row>
    <row r="11" spans="1:7" x14ac:dyDescent="0.4">
      <c r="A11">
        <v>8</v>
      </c>
      <c r="B11">
        <v>0.88949</v>
      </c>
      <c r="C11">
        <v>0.83620000000000005</v>
      </c>
      <c r="D11">
        <v>0.76632999999999996</v>
      </c>
      <c r="E11">
        <v>0.67452999999999996</v>
      </c>
      <c r="F11">
        <v>0.46936</v>
      </c>
      <c r="G11">
        <v>7.5262999999999997E-2</v>
      </c>
    </row>
    <row r="12" spans="1:7" x14ac:dyDescent="0.4">
      <c r="A12">
        <v>9</v>
      </c>
      <c r="B12">
        <v>0.89071999999999996</v>
      </c>
      <c r="C12">
        <v>0.83682000000000001</v>
      </c>
      <c r="D12">
        <v>0.76698999999999995</v>
      </c>
      <c r="E12">
        <v>0.67528999999999995</v>
      </c>
      <c r="F12">
        <v>0.47073999999999999</v>
      </c>
      <c r="G12">
        <v>7.5802999999999995E-2</v>
      </c>
    </row>
    <row r="13" spans="1:7" x14ac:dyDescent="0.4">
      <c r="A13">
        <v>10</v>
      </c>
      <c r="B13">
        <v>0.89200000000000002</v>
      </c>
      <c r="C13">
        <v>0.83750000000000002</v>
      </c>
      <c r="D13">
        <v>0.76771999999999996</v>
      </c>
      <c r="E13">
        <v>0.67610999999999999</v>
      </c>
      <c r="F13">
        <v>0.47211999999999998</v>
      </c>
      <c r="G13">
        <v>7.6378000000000001E-2</v>
      </c>
    </row>
    <row r="14" spans="1:7" x14ac:dyDescent="0.4">
      <c r="A14">
        <v>11</v>
      </c>
      <c r="B14">
        <v>0.89326000000000005</v>
      </c>
      <c r="C14">
        <v>0.83819999999999995</v>
      </c>
      <c r="D14">
        <v>0.76856999999999998</v>
      </c>
      <c r="E14">
        <v>0.67693000000000003</v>
      </c>
      <c r="F14">
        <v>0.47348000000000001</v>
      </c>
      <c r="G14">
        <v>7.6921000000000003E-2</v>
      </c>
    </row>
    <row r="15" spans="1:7" x14ac:dyDescent="0.4">
      <c r="A15">
        <v>12</v>
      </c>
      <c r="B15">
        <v>0.89446000000000003</v>
      </c>
      <c r="C15">
        <v>0.83891000000000004</v>
      </c>
      <c r="D15">
        <v>0.76937</v>
      </c>
      <c r="E15">
        <v>0.67779999999999996</v>
      </c>
      <c r="F15">
        <v>0.47488000000000002</v>
      </c>
      <c r="G15">
        <v>7.7471999999999999E-2</v>
      </c>
    </row>
    <row r="16" spans="1:7" x14ac:dyDescent="0.4">
      <c r="A16">
        <v>13</v>
      </c>
      <c r="B16">
        <v>0.89559999999999995</v>
      </c>
      <c r="C16">
        <v>0.8397</v>
      </c>
      <c r="D16">
        <v>0.77012000000000003</v>
      </c>
      <c r="E16">
        <v>0.67884</v>
      </c>
      <c r="F16">
        <v>0.47645999999999999</v>
      </c>
      <c r="G16">
        <v>7.8078999999999996E-2</v>
      </c>
    </row>
    <row r="17" spans="1:7" x14ac:dyDescent="0.4">
      <c r="A17">
        <v>14</v>
      </c>
      <c r="B17">
        <v>0.89668999999999999</v>
      </c>
      <c r="C17">
        <v>0.84043000000000001</v>
      </c>
      <c r="D17">
        <v>0.77081999999999995</v>
      </c>
      <c r="E17">
        <v>0.67976000000000003</v>
      </c>
      <c r="F17">
        <v>0.47791</v>
      </c>
      <c r="G17">
        <v>7.8703999999999996E-2</v>
      </c>
    </row>
    <row r="18" spans="1:7" x14ac:dyDescent="0.4">
      <c r="A18">
        <v>15</v>
      </c>
      <c r="B18">
        <v>0.89805000000000001</v>
      </c>
      <c r="C18">
        <v>0.84114999999999995</v>
      </c>
      <c r="D18">
        <v>0.77154</v>
      </c>
      <c r="E18">
        <v>0.68074000000000001</v>
      </c>
      <c r="F18">
        <v>0.47937000000000002</v>
      </c>
      <c r="G18">
        <v>7.9339000000000007E-2</v>
      </c>
    </row>
    <row r="19" spans="1:7" x14ac:dyDescent="0.4">
      <c r="A19">
        <v>16</v>
      </c>
      <c r="B19">
        <v>0.89998999999999996</v>
      </c>
      <c r="C19">
        <v>0.84192</v>
      </c>
      <c r="D19">
        <v>0.77232000000000001</v>
      </c>
      <c r="E19">
        <v>0.68186999999999998</v>
      </c>
      <c r="F19">
        <v>0.48097000000000001</v>
      </c>
      <c r="G19">
        <v>7.9994999999999997E-2</v>
      </c>
    </row>
    <row r="20" spans="1:7" x14ac:dyDescent="0.4">
      <c r="A20">
        <v>17</v>
      </c>
      <c r="B20">
        <v>0.90190000000000003</v>
      </c>
      <c r="C20">
        <v>0.84270999999999996</v>
      </c>
      <c r="D20">
        <v>0.77309000000000005</v>
      </c>
      <c r="E20">
        <v>0.68296000000000001</v>
      </c>
      <c r="F20">
        <v>0.48260999999999998</v>
      </c>
      <c r="G20">
        <v>8.0616999999999994E-2</v>
      </c>
    </row>
    <row r="21" spans="1:7" x14ac:dyDescent="0.4">
      <c r="A21">
        <v>18</v>
      </c>
      <c r="B21">
        <v>0.90327999999999997</v>
      </c>
      <c r="C21">
        <v>0.84355000000000002</v>
      </c>
      <c r="D21">
        <v>0.77393000000000001</v>
      </c>
      <c r="E21">
        <v>0.68394999999999995</v>
      </c>
      <c r="F21">
        <v>0.48420999999999997</v>
      </c>
      <c r="G21">
        <v>8.1267000000000006E-2</v>
      </c>
    </row>
    <row r="22" spans="1:7" x14ac:dyDescent="0.4">
      <c r="A22">
        <v>19</v>
      </c>
      <c r="B22">
        <v>0.90408999999999995</v>
      </c>
      <c r="C22">
        <v>0.84438999999999997</v>
      </c>
      <c r="D22">
        <v>0.77486999999999995</v>
      </c>
      <c r="E22">
        <v>0.68493000000000004</v>
      </c>
      <c r="F22">
        <v>0.48585</v>
      </c>
      <c r="G22">
        <v>8.1975000000000006E-2</v>
      </c>
    </row>
    <row r="23" spans="1:7" x14ac:dyDescent="0.4">
      <c r="A23">
        <v>20</v>
      </c>
      <c r="B23">
        <v>0.90495999999999999</v>
      </c>
      <c r="C23">
        <v>0.84511000000000003</v>
      </c>
      <c r="D23">
        <v>0.77575000000000005</v>
      </c>
      <c r="E23">
        <v>0.68596999999999997</v>
      </c>
      <c r="F23">
        <v>0.48748000000000002</v>
      </c>
      <c r="G23">
        <v>8.2675999999999999E-2</v>
      </c>
    </row>
    <row r="24" spans="1:7" x14ac:dyDescent="0.4">
      <c r="A24">
        <v>21</v>
      </c>
      <c r="B24">
        <v>0.90622000000000003</v>
      </c>
      <c r="C24">
        <v>0.84594999999999998</v>
      </c>
      <c r="D24">
        <v>0.77681</v>
      </c>
      <c r="E24">
        <v>0.68723000000000001</v>
      </c>
      <c r="F24">
        <v>0.48930000000000001</v>
      </c>
      <c r="G24">
        <v>8.3443000000000003E-2</v>
      </c>
    </row>
    <row r="25" spans="1:7" x14ac:dyDescent="0.4">
      <c r="A25">
        <v>22</v>
      </c>
      <c r="B25">
        <v>0.90771999999999997</v>
      </c>
      <c r="C25">
        <v>0.84702</v>
      </c>
      <c r="D25">
        <v>0.77790000000000004</v>
      </c>
      <c r="E25">
        <v>0.68862000000000001</v>
      </c>
      <c r="F25">
        <v>0.49117</v>
      </c>
      <c r="G25">
        <v>8.4249000000000004E-2</v>
      </c>
    </row>
    <row r="26" spans="1:7" x14ac:dyDescent="0.4">
      <c r="A26">
        <v>23</v>
      </c>
      <c r="B26">
        <v>0.90903</v>
      </c>
      <c r="C26">
        <v>0.84814000000000001</v>
      </c>
      <c r="D26">
        <v>0.77881999999999996</v>
      </c>
      <c r="E26">
        <v>0.68989</v>
      </c>
      <c r="F26">
        <v>0.49285000000000001</v>
      </c>
      <c r="G26">
        <v>8.5004999999999997E-2</v>
      </c>
    </row>
    <row r="27" spans="1:7" x14ac:dyDescent="0.4">
      <c r="A27">
        <v>24</v>
      </c>
      <c r="B27">
        <v>0.91012999999999999</v>
      </c>
      <c r="C27">
        <v>0.84916000000000003</v>
      </c>
      <c r="D27">
        <v>0.77993999999999997</v>
      </c>
      <c r="E27">
        <v>0.69105000000000005</v>
      </c>
      <c r="F27">
        <v>0.49468000000000001</v>
      </c>
      <c r="G27">
        <v>8.5791999999999993E-2</v>
      </c>
    </row>
    <row r="28" spans="1:7" x14ac:dyDescent="0.4">
      <c r="A28">
        <v>25</v>
      </c>
      <c r="B28">
        <v>0.91103999999999996</v>
      </c>
      <c r="C28">
        <v>0.85001000000000004</v>
      </c>
      <c r="D28">
        <v>0.78110999999999997</v>
      </c>
      <c r="E28">
        <v>0.69216</v>
      </c>
      <c r="F28">
        <v>0.49663000000000002</v>
      </c>
      <c r="G28">
        <v>8.6628999999999998E-2</v>
      </c>
    </row>
    <row r="29" spans="1:7" x14ac:dyDescent="0.4">
      <c r="A29">
        <v>26</v>
      </c>
      <c r="B29">
        <v>0.91188999999999998</v>
      </c>
      <c r="C29">
        <v>0.85075000000000001</v>
      </c>
      <c r="D29">
        <v>0.78215000000000001</v>
      </c>
      <c r="E29">
        <v>0.69321999999999995</v>
      </c>
      <c r="F29">
        <v>0.49848999999999999</v>
      </c>
      <c r="G29">
        <v>8.7455000000000005E-2</v>
      </c>
    </row>
    <row r="30" spans="1:7" x14ac:dyDescent="0.4">
      <c r="A30">
        <v>27</v>
      </c>
      <c r="B30">
        <v>0.9133</v>
      </c>
      <c r="C30">
        <v>0.85165000000000002</v>
      </c>
      <c r="D30">
        <v>0.7833</v>
      </c>
      <c r="E30">
        <v>0.69454000000000005</v>
      </c>
      <c r="F30">
        <v>0.50043000000000004</v>
      </c>
      <c r="G30">
        <v>8.8278999999999996E-2</v>
      </c>
    </row>
    <row r="31" spans="1:7" x14ac:dyDescent="0.4">
      <c r="A31">
        <v>28</v>
      </c>
      <c r="B31">
        <v>0.91503999999999996</v>
      </c>
      <c r="C31">
        <v>0.8528</v>
      </c>
      <c r="D31">
        <v>0.78454999999999997</v>
      </c>
      <c r="E31">
        <v>0.69579999999999997</v>
      </c>
      <c r="F31">
        <v>0.50234000000000001</v>
      </c>
      <c r="G31">
        <v>8.9130000000000001E-2</v>
      </c>
    </row>
    <row r="32" spans="1:7" x14ac:dyDescent="0.4">
      <c r="A32">
        <v>29</v>
      </c>
      <c r="B32">
        <v>0.91669</v>
      </c>
      <c r="C32">
        <v>0.85394000000000003</v>
      </c>
      <c r="D32">
        <v>0.78573999999999999</v>
      </c>
      <c r="E32">
        <v>0.69689999999999996</v>
      </c>
      <c r="F32">
        <v>0.50412999999999997</v>
      </c>
      <c r="G32">
        <v>8.9962E-2</v>
      </c>
    </row>
    <row r="33" spans="1:7" x14ac:dyDescent="0.4">
      <c r="A33">
        <v>30</v>
      </c>
      <c r="B33">
        <v>0.91786999999999996</v>
      </c>
      <c r="C33">
        <v>0.85489999999999999</v>
      </c>
      <c r="D33">
        <v>0.78700999999999999</v>
      </c>
      <c r="E33">
        <v>0.69806999999999997</v>
      </c>
      <c r="F33">
        <v>0.50595000000000001</v>
      </c>
      <c r="G33">
        <v>9.0669E-2</v>
      </c>
    </row>
    <row r="34" spans="1:7" x14ac:dyDescent="0.4">
      <c r="A34">
        <v>31</v>
      </c>
      <c r="B34">
        <v>0.91874999999999996</v>
      </c>
      <c r="C34">
        <v>0.85592000000000001</v>
      </c>
      <c r="D34">
        <v>0.78827999999999998</v>
      </c>
      <c r="E34">
        <v>0.69945000000000002</v>
      </c>
      <c r="F34">
        <v>0.50795999999999997</v>
      </c>
      <c r="G34">
        <v>9.1466000000000006E-2</v>
      </c>
    </row>
    <row r="35" spans="1:7" x14ac:dyDescent="0.4">
      <c r="A35">
        <v>32</v>
      </c>
      <c r="B35">
        <v>0.91956000000000004</v>
      </c>
      <c r="C35">
        <v>0.85690999999999995</v>
      </c>
      <c r="D35">
        <v>0.78946000000000005</v>
      </c>
      <c r="E35">
        <v>0.70079000000000002</v>
      </c>
      <c r="F35">
        <v>0.50990000000000002</v>
      </c>
      <c r="G35">
        <v>9.2272000000000007E-2</v>
      </c>
    </row>
    <row r="36" spans="1:7" x14ac:dyDescent="0.4">
      <c r="A36">
        <v>33</v>
      </c>
      <c r="B36">
        <v>0.92110999999999998</v>
      </c>
      <c r="C36">
        <v>0.85811999999999999</v>
      </c>
      <c r="D36">
        <v>0.79064000000000001</v>
      </c>
      <c r="E36">
        <v>0.70225000000000004</v>
      </c>
      <c r="F36">
        <v>0.51188</v>
      </c>
      <c r="G36">
        <v>9.3172000000000005E-2</v>
      </c>
    </row>
    <row r="37" spans="1:7" x14ac:dyDescent="0.4">
      <c r="A37">
        <v>34</v>
      </c>
      <c r="B37">
        <v>0.92298000000000002</v>
      </c>
      <c r="C37">
        <v>0.85921999999999998</v>
      </c>
      <c r="D37">
        <v>0.79178999999999999</v>
      </c>
      <c r="E37">
        <v>0.70367999999999997</v>
      </c>
      <c r="F37">
        <v>0.51383999999999996</v>
      </c>
      <c r="G37">
        <v>9.3969999999999998E-2</v>
      </c>
    </row>
    <row r="38" spans="1:7" x14ac:dyDescent="0.4">
      <c r="A38">
        <v>35</v>
      </c>
      <c r="B38">
        <v>0.92474000000000001</v>
      </c>
      <c r="C38">
        <v>0.86021999999999998</v>
      </c>
      <c r="D38">
        <v>0.79286000000000001</v>
      </c>
      <c r="E38">
        <v>0.70499999999999996</v>
      </c>
      <c r="F38">
        <v>0.51568000000000003</v>
      </c>
      <c r="G38">
        <v>9.4707E-2</v>
      </c>
    </row>
    <row r="39" spans="1:7" x14ac:dyDescent="0.4">
      <c r="A39">
        <v>36</v>
      </c>
      <c r="B39">
        <v>0.92586999999999997</v>
      </c>
      <c r="C39">
        <v>0.86136999999999997</v>
      </c>
      <c r="D39">
        <v>0.79391</v>
      </c>
      <c r="E39">
        <v>0.70672999999999997</v>
      </c>
      <c r="F39">
        <v>0.51807000000000003</v>
      </c>
      <c r="G39">
        <v>9.5607999999999999E-2</v>
      </c>
    </row>
    <row r="40" spans="1:7" x14ac:dyDescent="0.4">
      <c r="A40">
        <v>37</v>
      </c>
      <c r="B40">
        <v>0.92691000000000001</v>
      </c>
      <c r="C40">
        <v>0.86253999999999997</v>
      </c>
      <c r="D40">
        <v>0.79545999999999994</v>
      </c>
      <c r="E40">
        <v>0.70848999999999995</v>
      </c>
      <c r="F40">
        <v>0.52049999999999996</v>
      </c>
      <c r="G40">
        <v>9.6449999999999994E-2</v>
      </c>
    </row>
    <row r="41" spans="1:7" x14ac:dyDescent="0.4">
      <c r="A41">
        <v>38</v>
      </c>
      <c r="B41">
        <v>0.92786999999999997</v>
      </c>
      <c r="C41">
        <v>0.86363000000000001</v>
      </c>
      <c r="D41">
        <v>0.79693999999999998</v>
      </c>
      <c r="E41">
        <v>0.71009999999999995</v>
      </c>
      <c r="F41">
        <v>0.52273999999999998</v>
      </c>
      <c r="G41">
        <v>9.7237000000000004E-2</v>
      </c>
    </row>
    <row r="42" spans="1:7" x14ac:dyDescent="0.4">
      <c r="A42">
        <v>39</v>
      </c>
      <c r="B42">
        <v>0.92879</v>
      </c>
      <c r="C42">
        <v>0.86504999999999999</v>
      </c>
      <c r="D42">
        <v>0.79827999999999999</v>
      </c>
      <c r="E42">
        <v>0.71162999999999998</v>
      </c>
      <c r="F42">
        <v>0.52508999999999995</v>
      </c>
      <c r="G42">
        <v>9.819E-2</v>
      </c>
    </row>
    <row r="43" spans="1:7" x14ac:dyDescent="0.4">
      <c r="A43">
        <v>40</v>
      </c>
      <c r="B43">
        <v>0.92954000000000003</v>
      </c>
      <c r="C43">
        <v>0.86634999999999995</v>
      </c>
      <c r="D43">
        <v>0.79973000000000005</v>
      </c>
      <c r="E43">
        <v>0.71323999999999999</v>
      </c>
      <c r="F43">
        <v>0.52754999999999996</v>
      </c>
      <c r="G43">
        <v>9.9204000000000001E-2</v>
      </c>
    </row>
    <row r="44" spans="1:7" x14ac:dyDescent="0.4">
      <c r="A44">
        <v>41</v>
      </c>
      <c r="B44">
        <v>0.93023</v>
      </c>
      <c r="C44">
        <v>0.86753999999999998</v>
      </c>
      <c r="D44">
        <v>0.80105000000000004</v>
      </c>
      <c r="E44">
        <v>0.71472000000000002</v>
      </c>
      <c r="F44">
        <v>0.52981</v>
      </c>
      <c r="G44">
        <v>0.10016</v>
      </c>
    </row>
    <row r="45" spans="1:7" x14ac:dyDescent="0.4">
      <c r="A45">
        <v>42</v>
      </c>
      <c r="B45">
        <v>0.93115999999999999</v>
      </c>
      <c r="C45">
        <v>0.86895999999999995</v>
      </c>
      <c r="D45">
        <v>0.80284</v>
      </c>
      <c r="E45">
        <v>0.71652000000000005</v>
      </c>
      <c r="F45">
        <v>0.53234000000000004</v>
      </c>
      <c r="G45">
        <v>0.10120999999999999</v>
      </c>
    </row>
    <row r="46" spans="1:7" x14ac:dyDescent="0.4">
      <c r="A46">
        <v>43</v>
      </c>
      <c r="B46">
        <v>0.93218000000000001</v>
      </c>
      <c r="C46">
        <v>0.87026000000000003</v>
      </c>
      <c r="D46">
        <v>0.80461000000000005</v>
      </c>
      <c r="E46">
        <v>0.71840000000000004</v>
      </c>
      <c r="F46">
        <v>0.53466999999999998</v>
      </c>
      <c r="G46">
        <v>0.10221</v>
      </c>
    </row>
    <row r="47" spans="1:7" x14ac:dyDescent="0.4">
      <c r="A47">
        <v>44</v>
      </c>
      <c r="B47">
        <v>0.93311999999999995</v>
      </c>
      <c r="C47">
        <v>0.87144999999999995</v>
      </c>
      <c r="D47">
        <v>0.80620999999999998</v>
      </c>
      <c r="E47">
        <v>0.72013000000000005</v>
      </c>
      <c r="F47">
        <v>0.53683000000000003</v>
      </c>
      <c r="G47">
        <v>0.10314</v>
      </c>
    </row>
    <row r="48" spans="1:7" x14ac:dyDescent="0.4">
      <c r="A48">
        <v>45</v>
      </c>
      <c r="B48">
        <v>0.93467999999999996</v>
      </c>
      <c r="C48">
        <v>0.87302000000000002</v>
      </c>
      <c r="D48">
        <v>0.80776000000000003</v>
      </c>
      <c r="E48">
        <v>0.72223000000000004</v>
      </c>
      <c r="F48">
        <v>0.53954000000000002</v>
      </c>
      <c r="G48">
        <v>0.10408000000000001</v>
      </c>
    </row>
    <row r="49" spans="1:7" x14ac:dyDescent="0.4">
      <c r="A49">
        <v>46</v>
      </c>
      <c r="B49">
        <v>0.93635999999999997</v>
      </c>
      <c r="C49">
        <v>0.87458000000000002</v>
      </c>
      <c r="D49">
        <v>0.80939000000000005</v>
      </c>
      <c r="E49">
        <v>0.72397999999999996</v>
      </c>
      <c r="F49">
        <v>0.54229000000000005</v>
      </c>
      <c r="G49">
        <v>0.10528</v>
      </c>
    </row>
    <row r="50" spans="1:7" x14ac:dyDescent="0.4">
      <c r="A50">
        <v>47</v>
      </c>
      <c r="B50">
        <v>0.93784000000000001</v>
      </c>
      <c r="C50">
        <v>0.87595999999999996</v>
      </c>
      <c r="D50">
        <v>0.81091000000000002</v>
      </c>
      <c r="E50">
        <v>0.72558</v>
      </c>
      <c r="F50">
        <v>0.54481999999999997</v>
      </c>
      <c r="G50">
        <v>0.10639999999999999</v>
      </c>
    </row>
    <row r="51" spans="1:7" x14ac:dyDescent="0.4">
      <c r="A51">
        <v>48</v>
      </c>
      <c r="B51">
        <v>0.93881999999999999</v>
      </c>
      <c r="C51">
        <v>0.87717999999999996</v>
      </c>
      <c r="D51">
        <v>0.81259999999999999</v>
      </c>
      <c r="E51">
        <v>0.72733999999999999</v>
      </c>
      <c r="F51">
        <v>0.54759999999999998</v>
      </c>
      <c r="G51">
        <v>0.10753</v>
      </c>
    </row>
    <row r="52" spans="1:7" x14ac:dyDescent="0.4">
      <c r="A52">
        <v>49</v>
      </c>
      <c r="B52">
        <v>0.93952000000000002</v>
      </c>
      <c r="C52">
        <v>0.87877000000000005</v>
      </c>
      <c r="D52">
        <v>0.81381999999999999</v>
      </c>
      <c r="E52">
        <v>0.72938000000000003</v>
      </c>
      <c r="F52">
        <v>0.55076999999999998</v>
      </c>
      <c r="G52">
        <v>0.10868999999999999</v>
      </c>
    </row>
    <row r="53" spans="1:7" x14ac:dyDescent="0.4">
      <c r="A53">
        <v>50</v>
      </c>
      <c r="B53">
        <v>0.94018999999999997</v>
      </c>
      <c r="C53">
        <v>0.88024999999999998</v>
      </c>
      <c r="D53">
        <v>0.81510000000000005</v>
      </c>
      <c r="E53">
        <v>0.73128000000000004</v>
      </c>
      <c r="F53">
        <v>0.55369999999999997</v>
      </c>
      <c r="G53">
        <v>0.10979999999999999</v>
      </c>
    </row>
    <row r="54" spans="1:7" x14ac:dyDescent="0.4">
      <c r="A54">
        <v>51</v>
      </c>
      <c r="B54">
        <v>0.94101000000000001</v>
      </c>
      <c r="C54">
        <v>0.88185000000000002</v>
      </c>
      <c r="D54">
        <v>0.81703999999999999</v>
      </c>
      <c r="E54">
        <v>0.73346</v>
      </c>
      <c r="F54">
        <v>0.55669000000000002</v>
      </c>
      <c r="G54">
        <v>0.11097</v>
      </c>
    </row>
    <row r="55" spans="1:7" x14ac:dyDescent="0.4">
      <c r="A55">
        <v>52</v>
      </c>
      <c r="B55">
        <v>0.94189999999999996</v>
      </c>
      <c r="C55">
        <v>0.88324999999999998</v>
      </c>
      <c r="D55">
        <v>0.81874000000000002</v>
      </c>
      <c r="E55">
        <v>0.73580999999999996</v>
      </c>
      <c r="F55">
        <v>0.55940000000000001</v>
      </c>
      <c r="G55">
        <v>0.11205</v>
      </c>
    </row>
    <row r="56" spans="1:7" x14ac:dyDescent="0.4">
      <c r="A56">
        <v>53</v>
      </c>
      <c r="B56">
        <v>0.94274000000000002</v>
      </c>
      <c r="C56">
        <v>0.88456999999999997</v>
      </c>
      <c r="D56">
        <v>0.82032000000000005</v>
      </c>
      <c r="E56">
        <v>0.73807</v>
      </c>
      <c r="F56">
        <v>0.56220000000000003</v>
      </c>
      <c r="G56">
        <v>0.11315</v>
      </c>
    </row>
    <row r="57" spans="1:7" x14ac:dyDescent="0.4">
      <c r="A57">
        <v>54</v>
      </c>
      <c r="B57">
        <v>0.94366000000000005</v>
      </c>
      <c r="C57">
        <v>0.88612999999999997</v>
      </c>
      <c r="D57">
        <v>0.82208000000000003</v>
      </c>
      <c r="E57">
        <v>0.74060000000000004</v>
      </c>
      <c r="F57">
        <v>0.56584000000000001</v>
      </c>
      <c r="G57">
        <v>0.11452</v>
      </c>
    </row>
    <row r="58" spans="1:7" x14ac:dyDescent="0.4">
      <c r="A58">
        <v>55</v>
      </c>
      <c r="B58">
        <v>0.94460999999999995</v>
      </c>
      <c r="C58">
        <v>0.88783000000000001</v>
      </c>
      <c r="D58">
        <v>0.82401000000000002</v>
      </c>
      <c r="E58">
        <v>0.74282999999999999</v>
      </c>
      <c r="F58">
        <v>0.56920000000000004</v>
      </c>
      <c r="G58">
        <v>0.1159</v>
      </c>
    </row>
    <row r="59" spans="1:7" x14ac:dyDescent="0.4">
      <c r="A59">
        <v>56</v>
      </c>
      <c r="B59">
        <v>0.94540999999999997</v>
      </c>
      <c r="C59">
        <v>0.88927</v>
      </c>
      <c r="D59">
        <v>0.82574000000000003</v>
      </c>
      <c r="E59">
        <v>0.74485999999999997</v>
      </c>
      <c r="F59">
        <v>0.57240000000000002</v>
      </c>
      <c r="G59">
        <v>0.11731</v>
      </c>
    </row>
    <row r="60" spans="1:7" x14ac:dyDescent="0.4">
      <c r="A60">
        <v>57</v>
      </c>
      <c r="B60">
        <v>0.94613000000000003</v>
      </c>
      <c r="C60">
        <v>0.89068000000000003</v>
      </c>
      <c r="D60">
        <v>0.82757000000000003</v>
      </c>
      <c r="E60">
        <v>0.74697000000000002</v>
      </c>
      <c r="F60">
        <v>0.57608999999999999</v>
      </c>
      <c r="G60">
        <v>0.11902</v>
      </c>
    </row>
    <row r="61" spans="1:7" x14ac:dyDescent="0.4">
      <c r="A61">
        <v>58</v>
      </c>
      <c r="B61">
        <v>0.94691999999999998</v>
      </c>
      <c r="C61">
        <v>0.89239000000000002</v>
      </c>
      <c r="D61">
        <v>0.82955999999999996</v>
      </c>
      <c r="E61">
        <v>0.74912999999999996</v>
      </c>
      <c r="F61">
        <v>0.57994999999999997</v>
      </c>
      <c r="G61">
        <v>0.1207</v>
      </c>
    </row>
    <row r="62" spans="1:7" x14ac:dyDescent="0.4">
      <c r="A62">
        <v>59</v>
      </c>
      <c r="B62">
        <v>0.94762999999999997</v>
      </c>
      <c r="C62">
        <v>0.89392000000000005</v>
      </c>
      <c r="D62">
        <v>0.83155000000000001</v>
      </c>
      <c r="E62">
        <v>0.75141999999999998</v>
      </c>
      <c r="F62">
        <v>0.58382999999999996</v>
      </c>
      <c r="G62">
        <v>0.12236</v>
      </c>
    </row>
    <row r="63" spans="1:7" x14ac:dyDescent="0.4">
      <c r="A63">
        <v>60</v>
      </c>
      <c r="B63">
        <v>0.94847999999999999</v>
      </c>
      <c r="C63">
        <v>0.89554999999999996</v>
      </c>
      <c r="D63">
        <v>0.83394999999999997</v>
      </c>
      <c r="E63">
        <v>0.75422</v>
      </c>
      <c r="F63">
        <v>0.58823999999999999</v>
      </c>
      <c r="G63">
        <v>0.12427000000000001</v>
      </c>
    </row>
    <row r="64" spans="1:7" x14ac:dyDescent="0.4">
      <c r="A64">
        <v>61</v>
      </c>
      <c r="B64">
        <v>0.94945999999999997</v>
      </c>
      <c r="C64">
        <v>0.89720999999999995</v>
      </c>
      <c r="D64">
        <v>0.83633999999999997</v>
      </c>
      <c r="E64">
        <v>0.75683999999999996</v>
      </c>
      <c r="F64">
        <v>0.59240000000000004</v>
      </c>
      <c r="G64">
        <v>0.12623999999999999</v>
      </c>
    </row>
    <row r="65" spans="1:7" x14ac:dyDescent="0.4">
      <c r="A65">
        <v>62</v>
      </c>
      <c r="B65">
        <v>0.95018999999999998</v>
      </c>
      <c r="C65">
        <v>0.89875000000000005</v>
      </c>
      <c r="D65">
        <v>0.83838999999999997</v>
      </c>
      <c r="E65">
        <v>0.75912000000000002</v>
      </c>
      <c r="F65">
        <v>0.59618000000000004</v>
      </c>
      <c r="G65">
        <v>0.12828999999999999</v>
      </c>
    </row>
    <row r="66" spans="1:7" x14ac:dyDescent="0.4">
      <c r="A66">
        <v>63</v>
      </c>
      <c r="B66">
        <v>0.95082999999999995</v>
      </c>
      <c r="C66">
        <v>0.90024000000000004</v>
      </c>
      <c r="D66">
        <v>0.84050999999999998</v>
      </c>
      <c r="E66">
        <v>0.76185000000000003</v>
      </c>
      <c r="F66">
        <v>0.60014999999999996</v>
      </c>
      <c r="G66">
        <v>0.13073000000000001</v>
      </c>
    </row>
    <row r="67" spans="1:7" x14ac:dyDescent="0.4">
      <c r="A67">
        <v>64</v>
      </c>
      <c r="B67">
        <v>0.95155000000000001</v>
      </c>
      <c r="C67">
        <v>0.90156000000000003</v>
      </c>
      <c r="D67">
        <v>0.84262999999999999</v>
      </c>
      <c r="E67">
        <v>0.76482000000000006</v>
      </c>
      <c r="F67">
        <v>0.60399999999999998</v>
      </c>
      <c r="G67">
        <v>0.13314000000000001</v>
      </c>
    </row>
    <row r="68" spans="1:7" x14ac:dyDescent="0.4">
      <c r="A68">
        <v>65</v>
      </c>
      <c r="B68">
        <v>0.95282999999999995</v>
      </c>
      <c r="C68">
        <v>0.90273999999999999</v>
      </c>
      <c r="D68">
        <v>0.84433999999999998</v>
      </c>
      <c r="E68">
        <v>0.76756999999999997</v>
      </c>
      <c r="F68">
        <v>0.60863</v>
      </c>
      <c r="G68">
        <v>0.13597999999999999</v>
      </c>
    </row>
    <row r="69" spans="1:7" x14ac:dyDescent="0.4">
      <c r="A69">
        <v>66</v>
      </c>
      <c r="B69">
        <v>0.95476000000000005</v>
      </c>
      <c r="C69">
        <v>0.90447</v>
      </c>
      <c r="D69">
        <v>0.84677000000000002</v>
      </c>
      <c r="E69">
        <v>0.77036000000000004</v>
      </c>
      <c r="F69">
        <v>0.61473</v>
      </c>
      <c r="G69">
        <v>0.13941999999999999</v>
      </c>
    </row>
    <row r="70" spans="1:7" x14ac:dyDescent="0.4">
      <c r="A70">
        <v>67</v>
      </c>
      <c r="B70">
        <v>0.95655999999999997</v>
      </c>
      <c r="C70">
        <v>0.90636000000000005</v>
      </c>
      <c r="D70">
        <v>0.84948000000000001</v>
      </c>
      <c r="E70">
        <v>0.77286999999999995</v>
      </c>
      <c r="F70">
        <v>0.62053999999999998</v>
      </c>
      <c r="G70">
        <v>0.14268</v>
      </c>
    </row>
    <row r="71" spans="1:7" x14ac:dyDescent="0.4">
      <c r="A71">
        <v>68</v>
      </c>
      <c r="B71">
        <v>0.95752000000000004</v>
      </c>
      <c r="C71">
        <v>0.90800000000000003</v>
      </c>
      <c r="D71">
        <v>0.85124999999999995</v>
      </c>
      <c r="E71">
        <v>0.77497000000000005</v>
      </c>
      <c r="F71">
        <v>0.62522999999999995</v>
      </c>
      <c r="G71">
        <v>0.14660000000000001</v>
      </c>
    </row>
    <row r="72" spans="1:7" x14ac:dyDescent="0.4">
      <c r="A72">
        <v>69</v>
      </c>
      <c r="B72">
        <v>0.95833999999999997</v>
      </c>
      <c r="C72">
        <v>0.91002000000000005</v>
      </c>
      <c r="D72">
        <v>0.85335000000000005</v>
      </c>
      <c r="E72">
        <v>0.77819000000000005</v>
      </c>
      <c r="F72">
        <v>0.63046000000000002</v>
      </c>
      <c r="G72">
        <v>0.15153</v>
      </c>
    </row>
    <row r="73" spans="1:7" x14ac:dyDescent="0.4">
      <c r="A73">
        <v>70</v>
      </c>
      <c r="B73">
        <v>0.95923000000000003</v>
      </c>
      <c r="C73">
        <v>0.91200000000000003</v>
      </c>
      <c r="D73">
        <v>0.85551999999999995</v>
      </c>
      <c r="E73">
        <v>0.78151000000000004</v>
      </c>
      <c r="F73">
        <v>0.63546000000000002</v>
      </c>
      <c r="G73">
        <v>0.15620999999999999</v>
      </c>
    </row>
    <row r="74" spans="1:7" x14ac:dyDescent="0.4">
      <c r="A74">
        <v>71</v>
      </c>
      <c r="B74">
        <v>0.95996000000000004</v>
      </c>
      <c r="C74">
        <v>0.91337000000000002</v>
      </c>
      <c r="D74">
        <v>0.85685999999999996</v>
      </c>
      <c r="E74">
        <v>0.78352999999999995</v>
      </c>
      <c r="F74">
        <v>0.64020999999999995</v>
      </c>
      <c r="G74">
        <v>0.16189000000000001</v>
      </c>
    </row>
    <row r="75" spans="1:7" x14ac:dyDescent="0.4">
      <c r="A75">
        <v>72</v>
      </c>
      <c r="B75">
        <v>0.96109999999999995</v>
      </c>
      <c r="C75">
        <v>0.91532000000000002</v>
      </c>
      <c r="D75">
        <v>0.85890999999999995</v>
      </c>
      <c r="E75">
        <v>0.78666999999999998</v>
      </c>
      <c r="F75">
        <v>0.64654999999999996</v>
      </c>
      <c r="G75">
        <v>0.16914000000000001</v>
      </c>
    </row>
    <row r="76" spans="1:7" x14ac:dyDescent="0.4">
      <c r="A76">
        <v>73</v>
      </c>
      <c r="B76">
        <v>0.96223000000000003</v>
      </c>
      <c r="C76">
        <v>0.91725000000000001</v>
      </c>
      <c r="D76">
        <v>0.86097000000000001</v>
      </c>
      <c r="E76">
        <v>0.78981999999999997</v>
      </c>
      <c r="F76">
        <v>0.65242</v>
      </c>
      <c r="G76">
        <v>0.17588999999999999</v>
      </c>
    </row>
    <row r="77" spans="1:7" x14ac:dyDescent="0.4">
      <c r="A77">
        <v>74</v>
      </c>
      <c r="B77">
        <v>0.96270999999999995</v>
      </c>
      <c r="C77">
        <v>0.91829000000000005</v>
      </c>
      <c r="D77">
        <v>0.86206000000000005</v>
      </c>
      <c r="E77">
        <v>0.79144999999999999</v>
      </c>
      <c r="F77">
        <v>0.65671999999999997</v>
      </c>
      <c r="G77">
        <v>0.18482999999999999</v>
      </c>
    </row>
    <row r="78" spans="1:7" x14ac:dyDescent="0.4">
      <c r="A78">
        <v>75</v>
      </c>
      <c r="B78">
        <v>0.96379999999999999</v>
      </c>
      <c r="C78">
        <v>0.92073000000000005</v>
      </c>
      <c r="D78">
        <v>0.86514000000000002</v>
      </c>
      <c r="E78">
        <v>0.79488999999999999</v>
      </c>
      <c r="F78">
        <v>0.66424000000000005</v>
      </c>
      <c r="G78">
        <v>0.19797000000000001</v>
      </c>
    </row>
    <row r="79" spans="1:7" x14ac:dyDescent="0.4">
      <c r="A79">
        <v>76</v>
      </c>
      <c r="B79">
        <v>0.96489000000000003</v>
      </c>
      <c r="C79">
        <v>0.92308999999999997</v>
      </c>
      <c r="D79">
        <v>0.86809999999999998</v>
      </c>
      <c r="E79">
        <v>0.79813000000000001</v>
      </c>
      <c r="F79">
        <v>0.67110000000000003</v>
      </c>
      <c r="G79">
        <v>0.20995</v>
      </c>
    </row>
    <row r="80" spans="1:7" x14ac:dyDescent="0.4">
      <c r="A80">
        <v>77</v>
      </c>
      <c r="B80">
        <v>0.96499999999999997</v>
      </c>
      <c r="C80">
        <v>0.92388000000000003</v>
      </c>
      <c r="D80">
        <v>0.86816000000000004</v>
      </c>
      <c r="E80">
        <v>0.79815999999999998</v>
      </c>
      <c r="F80">
        <v>0.67357999999999996</v>
      </c>
      <c r="G80">
        <v>0.22161</v>
      </c>
    </row>
    <row r="81" spans="1:7" x14ac:dyDescent="0.4">
      <c r="A81">
        <v>78</v>
      </c>
      <c r="B81">
        <v>0.96584000000000003</v>
      </c>
      <c r="C81">
        <v>0.92659000000000002</v>
      </c>
      <c r="D81">
        <v>0.87063999999999997</v>
      </c>
      <c r="E81">
        <v>0.80206</v>
      </c>
      <c r="F81">
        <v>0.68154000000000003</v>
      </c>
      <c r="G81">
        <v>0.24403</v>
      </c>
    </row>
    <row r="82" spans="1:7" x14ac:dyDescent="0.4">
      <c r="A82">
        <v>79</v>
      </c>
      <c r="B82">
        <v>0.96667999999999998</v>
      </c>
      <c r="C82">
        <v>0.92903999999999998</v>
      </c>
      <c r="D82">
        <v>0.87295</v>
      </c>
      <c r="E82">
        <v>0.80562</v>
      </c>
      <c r="F82">
        <v>0.68847000000000003</v>
      </c>
      <c r="G82">
        <v>0.26366000000000001</v>
      </c>
    </row>
    <row r="83" spans="1:7" x14ac:dyDescent="0.4">
      <c r="A83">
        <v>80</v>
      </c>
      <c r="B83">
        <v>0.96609999999999996</v>
      </c>
      <c r="C83">
        <v>0.92906999999999995</v>
      </c>
      <c r="D83">
        <v>0.87173999999999996</v>
      </c>
      <c r="E83">
        <v>0.80210000000000004</v>
      </c>
      <c r="F83">
        <v>0.68486000000000002</v>
      </c>
      <c r="G83">
        <v>0.26419999999999999</v>
      </c>
    </row>
    <row r="84" spans="1:7" x14ac:dyDescent="0.4">
      <c r="A84">
        <v>81</v>
      </c>
      <c r="B84">
        <v>0.96594999999999998</v>
      </c>
      <c r="C84">
        <v>0.93271000000000004</v>
      </c>
      <c r="D84">
        <v>0.87614999999999998</v>
      </c>
      <c r="E84">
        <v>0.80645999999999995</v>
      </c>
      <c r="F84">
        <v>0.69208999999999998</v>
      </c>
      <c r="G84">
        <v>0.27639999999999998</v>
      </c>
    </row>
    <row r="85" spans="1:7" x14ac:dyDescent="0.4">
      <c r="A85">
        <v>82</v>
      </c>
      <c r="B85">
        <v>0.96586000000000005</v>
      </c>
      <c r="C85">
        <v>0.93564999999999998</v>
      </c>
      <c r="D85">
        <v>0.87975000000000003</v>
      </c>
      <c r="E85">
        <v>0.81008000000000002</v>
      </c>
      <c r="F85">
        <v>0.69796999999999998</v>
      </c>
      <c r="G85">
        <v>0.28710000000000002</v>
      </c>
    </row>
    <row r="86" spans="1:7" x14ac:dyDescent="0.4">
      <c r="A86">
        <v>83</v>
      </c>
      <c r="B86">
        <v>0.96853999999999996</v>
      </c>
      <c r="C86">
        <v>0.93657000000000001</v>
      </c>
      <c r="D86">
        <v>0.87422999999999995</v>
      </c>
      <c r="E86">
        <v>0.80208999999999997</v>
      </c>
      <c r="F86">
        <v>0.68476999999999999</v>
      </c>
      <c r="G86">
        <v>0.27016000000000001</v>
      </c>
    </row>
    <row r="87" spans="1:7" x14ac:dyDescent="0.4">
      <c r="A87">
        <v>84</v>
      </c>
      <c r="B87">
        <v>0.97650000000000003</v>
      </c>
      <c r="C87">
        <v>0.94301000000000001</v>
      </c>
      <c r="D87">
        <v>0.88092999999999999</v>
      </c>
      <c r="E87">
        <v>0.80730999999999997</v>
      </c>
      <c r="F87">
        <v>0.69120000000000004</v>
      </c>
      <c r="G87">
        <v>0.27349000000000001</v>
      </c>
    </row>
    <row r="88" spans="1:7" x14ac:dyDescent="0.4">
      <c r="A88">
        <v>85</v>
      </c>
      <c r="B88">
        <v>0.98123000000000005</v>
      </c>
      <c r="C88">
        <v>0.94772999999999996</v>
      </c>
      <c r="D88">
        <v>0.88551999999999997</v>
      </c>
      <c r="E88">
        <v>0.81081000000000003</v>
      </c>
      <c r="F88">
        <v>0.69567000000000001</v>
      </c>
      <c r="G88">
        <v>0.27622999999999998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Frantisek Kundracik</dc:creator>
  <cp:lastModifiedBy>Frantisek Kundracik</cp:lastModifiedBy>
  <dcterms:created xsi:type="dcterms:W3CDTF">2021-02-15T08:50:23Z</dcterms:created>
  <dcterms:modified xsi:type="dcterms:W3CDTF">2021-04-04T09:48:51Z</dcterms:modified>
</cp:coreProperties>
</file>