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Work\Koci\Pollution\Tfunkcia\az294_AOD_0.0\"/>
    </mc:Choice>
  </mc:AlternateContent>
  <bookViews>
    <workbookView xWindow="0" yWindow="0" windowWidth="19337" windowHeight="9471"/>
  </bookViews>
  <sheets>
    <sheet name="all_a_r005" sheetId="5" r:id="rId1"/>
    <sheet name="all_b_r005" sheetId="6" r:id="rId2"/>
    <sheet name="all_c_r005" sheetId="7" r:id="rId3"/>
    <sheet name="all_a_r01" sheetId="2" r:id="rId4"/>
    <sheet name="all_b_r01" sheetId="3" r:id="rId5"/>
    <sheet name="all_c_r01" sheetId="4" r:id="rId6"/>
    <sheet name="all_a_r02" sheetId="8" r:id="rId7"/>
    <sheet name="all_b_r02" sheetId="9" r:id="rId8"/>
    <sheet name="all_c_r02" sheetId="10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<sst xmlns="http://schemas.openxmlformats.org/spreadsheetml/2006/main" count="63" uniqueCount="7">
  <si>
    <t>z.angle</t>
  </si>
  <si>
    <t>1.259km</t>
  </si>
  <si>
    <t>2.898km</t>
  </si>
  <si>
    <t>6.670km</t>
  </si>
  <si>
    <t>15.353km</t>
  </si>
  <si>
    <t>35.341km</t>
  </si>
  <si>
    <t>81.348km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</si>
</sst>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Local source 1.259km, 5%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all_a_r005!$B$2</c:f>
              <c:strCache>
                <c:ptCount val="1"/>
                <c:pt idx="0">
                  <c:v>1.259km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all_a_r005!$A$3:$A$89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all_a_r005!$B$3:$B$89</c:f>
              <c:numCache>
                <c:formatCode>General</c:formatCode>
                <c:ptCount val="87"/>
                <c:pt idx="0">
                  <c:v>0.95238</c:v>
                </c:pt>
                <c:pt idx="1">
                  <c:v>0.95323000000000002</c:v>
                </c:pt>
                <c:pt idx="2">
                  <c:v>0.95406999999999997</c:v>
                </c:pt>
                <c:pt idx="3">
                  <c:v>0.95489000000000002</c:v>
                </c:pt>
                <c:pt idx="4">
                  <c:v>0.95565999999999995</c:v>
                </c:pt>
                <c:pt idx="5">
                  <c:v>0.95642000000000005</c:v>
                </c:pt>
                <c:pt idx="6">
                  <c:v>0.95716999999999997</c:v>
                </c:pt>
                <c:pt idx="7">
                  <c:v>0.95794999999999997</c:v>
                </c:pt>
                <c:pt idx="8">
                  <c:v>0.9587</c:v>
                </c:pt>
                <c:pt idx="9">
                  <c:v>0.95943000000000001</c:v>
                </c:pt>
                <c:pt idx="10">
                  <c:v>0.96013000000000004</c:v>
                </c:pt>
                <c:pt idx="11">
                  <c:v>0.96082999999999996</c:v>
                </c:pt>
                <c:pt idx="12">
                  <c:v>0.96152000000000004</c:v>
                </c:pt>
                <c:pt idx="13">
                  <c:v>0.96218999999999999</c:v>
                </c:pt>
                <c:pt idx="14">
                  <c:v>0.96284999999999998</c:v>
                </c:pt>
                <c:pt idx="15">
                  <c:v>0.96350999999999998</c:v>
                </c:pt>
                <c:pt idx="16">
                  <c:v>0.96418999999999999</c:v>
                </c:pt>
                <c:pt idx="17">
                  <c:v>0.96484999999999999</c:v>
                </c:pt>
                <c:pt idx="18">
                  <c:v>0.96548</c:v>
                </c:pt>
                <c:pt idx="19">
                  <c:v>0.96611999999999998</c:v>
                </c:pt>
                <c:pt idx="20">
                  <c:v>0.96672999999999998</c:v>
                </c:pt>
                <c:pt idx="21">
                  <c:v>0.96735000000000004</c:v>
                </c:pt>
                <c:pt idx="22">
                  <c:v>0.96797999999999995</c:v>
                </c:pt>
                <c:pt idx="23">
                  <c:v>0.96860000000000002</c:v>
                </c:pt>
                <c:pt idx="24">
                  <c:v>0.96923999999999999</c:v>
                </c:pt>
                <c:pt idx="25">
                  <c:v>0.96992</c:v>
                </c:pt>
                <c:pt idx="26">
                  <c:v>0.97057000000000004</c:v>
                </c:pt>
                <c:pt idx="27">
                  <c:v>0.97116999999999998</c:v>
                </c:pt>
                <c:pt idx="28">
                  <c:v>0.97174000000000005</c:v>
                </c:pt>
                <c:pt idx="29">
                  <c:v>0.97228999999999999</c:v>
                </c:pt>
                <c:pt idx="30">
                  <c:v>0.97287000000000001</c:v>
                </c:pt>
                <c:pt idx="31">
                  <c:v>0.97345000000000004</c:v>
                </c:pt>
                <c:pt idx="32">
                  <c:v>0.97401000000000004</c:v>
                </c:pt>
                <c:pt idx="33">
                  <c:v>0.97457000000000005</c:v>
                </c:pt>
                <c:pt idx="34">
                  <c:v>0.97513000000000005</c:v>
                </c:pt>
                <c:pt idx="35">
                  <c:v>0.97567999999999999</c:v>
                </c:pt>
                <c:pt idx="36">
                  <c:v>0.97626000000000002</c:v>
                </c:pt>
                <c:pt idx="37">
                  <c:v>0.97682999999999998</c:v>
                </c:pt>
                <c:pt idx="38">
                  <c:v>0.97735000000000005</c:v>
                </c:pt>
                <c:pt idx="39">
                  <c:v>0.97787999999999997</c:v>
                </c:pt>
                <c:pt idx="40">
                  <c:v>0.97841</c:v>
                </c:pt>
                <c:pt idx="41">
                  <c:v>0.97890999999999995</c:v>
                </c:pt>
                <c:pt idx="42">
                  <c:v>0.97941999999999996</c:v>
                </c:pt>
                <c:pt idx="43">
                  <c:v>0.97994000000000003</c:v>
                </c:pt>
                <c:pt idx="44">
                  <c:v>0.98043999999999998</c:v>
                </c:pt>
                <c:pt idx="45">
                  <c:v>0.98096000000000005</c:v>
                </c:pt>
                <c:pt idx="46">
                  <c:v>0.98148000000000002</c:v>
                </c:pt>
                <c:pt idx="47">
                  <c:v>0.98197000000000001</c:v>
                </c:pt>
                <c:pt idx="48">
                  <c:v>0.98246</c:v>
                </c:pt>
                <c:pt idx="49">
                  <c:v>0.98294999999999999</c:v>
                </c:pt>
                <c:pt idx="50">
                  <c:v>0.98340000000000005</c:v>
                </c:pt>
                <c:pt idx="51">
                  <c:v>0.98387999999999998</c:v>
                </c:pt>
                <c:pt idx="52">
                  <c:v>0.98434999999999995</c:v>
                </c:pt>
                <c:pt idx="53">
                  <c:v>0.98480999999999996</c:v>
                </c:pt>
                <c:pt idx="54">
                  <c:v>0.98528000000000004</c:v>
                </c:pt>
                <c:pt idx="55">
                  <c:v>0.98573</c:v>
                </c:pt>
                <c:pt idx="56">
                  <c:v>0.98616999999999999</c:v>
                </c:pt>
                <c:pt idx="57">
                  <c:v>0.98663000000000001</c:v>
                </c:pt>
                <c:pt idx="58">
                  <c:v>0.98709000000000002</c:v>
                </c:pt>
                <c:pt idx="59">
                  <c:v>0.98751999999999995</c:v>
                </c:pt>
                <c:pt idx="60">
                  <c:v>0.98795999999999995</c:v>
                </c:pt>
                <c:pt idx="61">
                  <c:v>0.98839999999999995</c:v>
                </c:pt>
                <c:pt idx="62">
                  <c:v>0.98884000000000005</c:v>
                </c:pt>
                <c:pt idx="63">
                  <c:v>0.98931999999999998</c:v>
                </c:pt>
                <c:pt idx="64">
                  <c:v>0.98980000000000001</c:v>
                </c:pt>
                <c:pt idx="65">
                  <c:v>0.99021000000000003</c:v>
                </c:pt>
                <c:pt idx="66">
                  <c:v>0.99058999999999997</c:v>
                </c:pt>
                <c:pt idx="67">
                  <c:v>0.99095999999999995</c:v>
                </c:pt>
                <c:pt idx="68">
                  <c:v>0.99117999999999995</c:v>
                </c:pt>
                <c:pt idx="69">
                  <c:v>0.99131000000000002</c:v>
                </c:pt>
                <c:pt idx="70">
                  <c:v>0.99143999999999999</c:v>
                </c:pt>
                <c:pt idx="71">
                  <c:v>0.99156999999999995</c:v>
                </c:pt>
                <c:pt idx="72">
                  <c:v>0.99173</c:v>
                </c:pt>
                <c:pt idx="73">
                  <c:v>0.9919</c:v>
                </c:pt>
                <c:pt idx="74">
                  <c:v>0.99238000000000004</c:v>
                </c:pt>
                <c:pt idx="75">
                  <c:v>0.99321000000000004</c:v>
                </c:pt>
                <c:pt idx="76">
                  <c:v>0.99395</c:v>
                </c:pt>
                <c:pt idx="77">
                  <c:v>0.99436999999999998</c:v>
                </c:pt>
                <c:pt idx="78">
                  <c:v>0.99478999999999995</c:v>
                </c:pt>
                <c:pt idx="79">
                  <c:v>0.99517</c:v>
                </c:pt>
                <c:pt idx="80">
                  <c:v>0.99480000000000002</c:v>
                </c:pt>
                <c:pt idx="81">
                  <c:v>0.99360999999999999</c:v>
                </c:pt>
                <c:pt idx="82">
                  <c:v>0.99143999999999999</c:v>
                </c:pt>
                <c:pt idx="83">
                  <c:v>0.99016000000000004</c:v>
                </c:pt>
                <c:pt idx="84">
                  <c:v>0.98807999999999996</c:v>
                </c:pt>
                <c:pt idx="85">
                  <c:v>0.98402000000000001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all_a_r005!$C$2</c:f>
              <c:strCache>
                <c:ptCount val="1"/>
                <c:pt idx="0">
                  <c:v>2.898km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all_a_r005!$A$3:$A$89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all_a_r005!$C$3:$C$89</c:f>
              <c:numCache>
                <c:formatCode>General</c:formatCode>
                <c:ptCount val="87"/>
                <c:pt idx="0">
                  <c:v>0.86914000000000002</c:v>
                </c:pt>
                <c:pt idx="1">
                  <c:v>0.87099000000000004</c:v>
                </c:pt>
                <c:pt idx="2">
                  <c:v>0.87280999999999997</c:v>
                </c:pt>
                <c:pt idx="3">
                  <c:v>0.87461</c:v>
                </c:pt>
                <c:pt idx="4">
                  <c:v>0.87631000000000003</c:v>
                </c:pt>
                <c:pt idx="5">
                  <c:v>0.878</c:v>
                </c:pt>
                <c:pt idx="6">
                  <c:v>0.87968999999999997</c:v>
                </c:pt>
                <c:pt idx="7">
                  <c:v>0.88146000000000002</c:v>
                </c:pt>
                <c:pt idx="8">
                  <c:v>0.88322999999999996</c:v>
                </c:pt>
                <c:pt idx="9">
                  <c:v>0.88493999999999995</c:v>
                </c:pt>
                <c:pt idx="10">
                  <c:v>0.88671999999999995</c:v>
                </c:pt>
                <c:pt idx="11">
                  <c:v>0.88846000000000003</c:v>
                </c:pt>
                <c:pt idx="12">
                  <c:v>0.89022000000000001</c:v>
                </c:pt>
                <c:pt idx="13">
                  <c:v>0.89204000000000006</c:v>
                </c:pt>
                <c:pt idx="14">
                  <c:v>0.89380000000000004</c:v>
                </c:pt>
                <c:pt idx="15">
                  <c:v>0.89556000000000002</c:v>
                </c:pt>
                <c:pt idx="16">
                  <c:v>0.89736000000000005</c:v>
                </c:pt>
                <c:pt idx="17">
                  <c:v>0.89915999999999996</c:v>
                </c:pt>
                <c:pt idx="18">
                  <c:v>0.90092000000000005</c:v>
                </c:pt>
                <c:pt idx="19">
                  <c:v>0.90273000000000003</c:v>
                </c:pt>
                <c:pt idx="20">
                  <c:v>0.90449999999999997</c:v>
                </c:pt>
                <c:pt idx="21">
                  <c:v>0.90629000000000004</c:v>
                </c:pt>
                <c:pt idx="22">
                  <c:v>0.90812000000000004</c:v>
                </c:pt>
                <c:pt idx="23">
                  <c:v>0.90991</c:v>
                </c:pt>
                <c:pt idx="24">
                  <c:v>0.91178000000000003</c:v>
                </c:pt>
                <c:pt idx="25">
                  <c:v>0.91366999999999998</c:v>
                </c:pt>
                <c:pt idx="26">
                  <c:v>0.91549000000000003</c:v>
                </c:pt>
                <c:pt idx="27">
                  <c:v>0.9173</c:v>
                </c:pt>
                <c:pt idx="28">
                  <c:v>0.91913</c:v>
                </c:pt>
                <c:pt idx="29">
                  <c:v>0.92090000000000005</c:v>
                </c:pt>
                <c:pt idx="30">
                  <c:v>0.92271999999999998</c:v>
                </c:pt>
                <c:pt idx="31">
                  <c:v>0.92454000000000003</c:v>
                </c:pt>
                <c:pt idx="32">
                  <c:v>0.92627000000000004</c:v>
                </c:pt>
                <c:pt idx="33">
                  <c:v>0.92798999999999998</c:v>
                </c:pt>
                <c:pt idx="34">
                  <c:v>0.92976000000000003</c:v>
                </c:pt>
                <c:pt idx="35">
                  <c:v>0.93147000000000002</c:v>
                </c:pt>
                <c:pt idx="36">
                  <c:v>0.93332999999999999</c:v>
                </c:pt>
                <c:pt idx="37">
                  <c:v>0.93513000000000002</c:v>
                </c:pt>
                <c:pt idx="38">
                  <c:v>0.93679000000000001</c:v>
                </c:pt>
                <c:pt idx="39">
                  <c:v>0.93847999999999998</c:v>
                </c:pt>
                <c:pt idx="40">
                  <c:v>0.94015000000000004</c:v>
                </c:pt>
                <c:pt idx="41">
                  <c:v>0.94172999999999996</c:v>
                </c:pt>
                <c:pt idx="42">
                  <c:v>0.94347000000000003</c:v>
                </c:pt>
                <c:pt idx="43">
                  <c:v>0.94518000000000002</c:v>
                </c:pt>
                <c:pt idx="44">
                  <c:v>0.94679000000000002</c:v>
                </c:pt>
                <c:pt idx="45">
                  <c:v>0.94843999999999995</c:v>
                </c:pt>
                <c:pt idx="46">
                  <c:v>0.95003000000000004</c:v>
                </c:pt>
                <c:pt idx="47">
                  <c:v>0.95152999999999999</c:v>
                </c:pt>
                <c:pt idx="48">
                  <c:v>0.95313000000000003</c:v>
                </c:pt>
                <c:pt idx="49">
                  <c:v>0.95472999999999997</c:v>
                </c:pt>
                <c:pt idx="50">
                  <c:v>0.95623999999999998</c:v>
                </c:pt>
                <c:pt idx="51">
                  <c:v>0.95777999999999996</c:v>
                </c:pt>
                <c:pt idx="52">
                  <c:v>0.95930000000000004</c:v>
                </c:pt>
                <c:pt idx="53">
                  <c:v>0.96072999999999997</c:v>
                </c:pt>
                <c:pt idx="54">
                  <c:v>0.96221000000000001</c:v>
                </c:pt>
                <c:pt idx="55">
                  <c:v>0.96362999999999999</c:v>
                </c:pt>
                <c:pt idx="56">
                  <c:v>0.96501000000000003</c:v>
                </c:pt>
                <c:pt idx="57">
                  <c:v>0.96645000000000003</c:v>
                </c:pt>
                <c:pt idx="58">
                  <c:v>0.96782999999999997</c:v>
                </c:pt>
                <c:pt idx="59">
                  <c:v>0.96913000000000005</c:v>
                </c:pt>
                <c:pt idx="60">
                  <c:v>0.97048999999999996</c:v>
                </c:pt>
                <c:pt idx="61">
                  <c:v>0.97182000000000002</c:v>
                </c:pt>
                <c:pt idx="62">
                  <c:v>0.97311000000000003</c:v>
                </c:pt>
                <c:pt idx="63">
                  <c:v>0.97443000000000002</c:v>
                </c:pt>
                <c:pt idx="64">
                  <c:v>0.97570000000000001</c:v>
                </c:pt>
                <c:pt idx="65">
                  <c:v>0.97689999999999999</c:v>
                </c:pt>
                <c:pt idx="66">
                  <c:v>0.97818000000000005</c:v>
                </c:pt>
                <c:pt idx="67">
                  <c:v>0.97938999999999998</c:v>
                </c:pt>
                <c:pt idx="68">
                  <c:v>0.98051999999999995</c:v>
                </c:pt>
                <c:pt idx="69">
                  <c:v>0.98172000000000004</c:v>
                </c:pt>
                <c:pt idx="70">
                  <c:v>0.98284000000000005</c:v>
                </c:pt>
                <c:pt idx="71">
                  <c:v>0.98392999999999997</c:v>
                </c:pt>
                <c:pt idx="72">
                  <c:v>0.98512999999999995</c:v>
                </c:pt>
                <c:pt idx="73">
                  <c:v>0.98624000000000001</c:v>
                </c:pt>
                <c:pt idx="74">
                  <c:v>0.98712999999999995</c:v>
                </c:pt>
                <c:pt idx="75">
                  <c:v>0.98804000000000003</c:v>
                </c:pt>
                <c:pt idx="76">
                  <c:v>0.98889000000000005</c:v>
                </c:pt>
                <c:pt idx="77">
                  <c:v>0.98987000000000003</c:v>
                </c:pt>
                <c:pt idx="78">
                  <c:v>0.99131000000000002</c:v>
                </c:pt>
                <c:pt idx="79">
                  <c:v>0.99250000000000005</c:v>
                </c:pt>
                <c:pt idx="80">
                  <c:v>0.99282999999999999</c:v>
                </c:pt>
                <c:pt idx="81">
                  <c:v>0.99261999999999995</c:v>
                </c:pt>
                <c:pt idx="82">
                  <c:v>0.99233000000000005</c:v>
                </c:pt>
                <c:pt idx="83">
                  <c:v>0.99365999999999999</c:v>
                </c:pt>
                <c:pt idx="84">
                  <c:v>0.99573</c:v>
                </c:pt>
                <c:pt idx="85">
                  <c:v>0.99694000000000005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all_a_r005!$D$2</c:f>
              <c:strCache>
                <c:ptCount val="1"/>
                <c:pt idx="0">
                  <c:v>6.670km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all_a_r005!$A$3:$A$89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all_a_r005!$D$3:$D$89</c:f>
              <c:numCache>
                <c:formatCode>General</c:formatCode>
                <c:ptCount val="87"/>
                <c:pt idx="0">
                  <c:v>0.64595999999999998</c:v>
                </c:pt>
                <c:pt idx="1">
                  <c:v>0.64893000000000001</c:v>
                </c:pt>
                <c:pt idx="2">
                  <c:v>0.65190999999999999</c:v>
                </c:pt>
                <c:pt idx="3">
                  <c:v>0.65488999999999997</c:v>
                </c:pt>
                <c:pt idx="4">
                  <c:v>0.65785000000000005</c:v>
                </c:pt>
                <c:pt idx="5">
                  <c:v>0.66085000000000005</c:v>
                </c:pt>
                <c:pt idx="6">
                  <c:v>0.66388000000000003</c:v>
                </c:pt>
                <c:pt idx="7">
                  <c:v>0.66718999999999995</c:v>
                </c:pt>
                <c:pt idx="8">
                  <c:v>0.67047000000000001</c:v>
                </c:pt>
                <c:pt idx="9">
                  <c:v>0.67371000000000003</c:v>
                </c:pt>
                <c:pt idx="10">
                  <c:v>0.67720000000000002</c:v>
                </c:pt>
                <c:pt idx="11">
                  <c:v>0.68069000000000002</c:v>
                </c:pt>
                <c:pt idx="12">
                  <c:v>0.68427000000000004</c:v>
                </c:pt>
                <c:pt idx="13">
                  <c:v>0.68801000000000001</c:v>
                </c:pt>
                <c:pt idx="14">
                  <c:v>0.69169000000000003</c:v>
                </c:pt>
                <c:pt idx="15">
                  <c:v>0.69542999999999999</c:v>
                </c:pt>
                <c:pt idx="16">
                  <c:v>0.69928999999999997</c:v>
                </c:pt>
                <c:pt idx="17">
                  <c:v>0.70306999999999997</c:v>
                </c:pt>
                <c:pt idx="18">
                  <c:v>0.70689999999999997</c:v>
                </c:pt>
                <c:pt idx="19">
                  <c:v>0.71101999999999999</c:v>
                </c:pt>
                <c:pt idx="20">
                  <c:v>0.71509</c:v>
                </c:pt>
                <c:pt idx="21">
                  <c:v>0.71936999999999995</c:v>
                </c:pt>
                <c:pt idx="22">
                  <c:v>0.7238</c:v>
                </c:pt>
                <c:pt idx="23">
                  <c:v>0.72809999999999997</c:v>
                </c:pt>
                <c:pt idx="24">
                  <c:v>0.73267000000000004</c:v>
                </c:pt>
                <c:pt idx="25">
                  <c:v>0.73746999999999996</c:v>
                </c:pt>
                <c:pt idx="26">
                  <c:v>0.74214000000000002</c:v>
                </c:pt>
                <c:pt idx="27">
                  <c:v>0.74675000000000002</c:v>
                </c:pt>
                <c:pt idx="28">
                  <c:v>0.75141999999999998</c:v>
                </c:pt>
                <c:pt idx="29">
                  <c:v>0.75600999999999996</c:v>
                </c:pt>
                <c:pt idx="30">
                  <c:v>0.76090999999999998</c:v>
                </c:pt>
                <c:pt idx="31">
                  <c:v>0.76576999999999995</c:v>
                </c:pt>
                <c:pt idx="32">
                  <c:v>0.77044000000000001</c:v>
                </c:pt>
                <c:pt idx="33">
                  <c:v>0.77534999999999998</c:v>
                </c:pt>
                <c:pt idx="34">
                  <c:v>0.78017000000000003</c:v>
                </c:pt>
                <c:pt idx="35">
                  <c:v>0.78481999999999996</c:v>
                </c:pt>
                <c:pt idx="36">
                  <c:v>0.79008999999999996</c:v>
                </c:pt>
                <c:pt idx="37">
                  <c:v>0.79545999999999994</c:v>
                </c:pt>
                <c:pt idx="38">
                  <c:v>0.80044999999999999</c:v>
                </c:pt>
                <c:pt idx="39">
                  <c:v>0.80557000000000001</c:v>
                </c:pt>
                <c:pt idx="40">
                  <c:v>0.81059999999999999</c:v>
                </c:pt>
                <c:pt idx="41">
                  <c:v>0.81537000000000004</c:v>
                </c:pt>
                <c:pt idx="42">
                  <c:v>0.82057000000000002</c:v>
                </c:pt>
                <c:pt idx="43">
                  <c:v>0.82574000000000003</c:v>
                </c:pt>
                <c:pt idx="44">
                  <c:v>0.83064000000000004</c:v>
                </c:pt>
                <c:pt idx="45">
                  <c:v>0.83591000000000004</c:v>
                </c:pt>
                <c:pt idx="46">
                  <c:v>0.84108000000000005</c:v>
                </c:pt>
                <c:pt idx="47">
                  <c:v>0.84596000000000005</c:v>
                </c:pt>
                <c:pt idx="48">
                  <c:v>0.85126999999999997</c:v>
                </c:pt>
                <c:pt idx="49">
                  <c:v>0.85629</c:v>
                </c:pt>
                <c:pt idx="50">
                  <c:v>0.86107</c:v>
                </c:pt>
                <c:pt idx="51">
                  <c:v>0.86617999999999995</c:v>
                </c:pt>
                <c:pt idx="52">
                  <c:v>0.87112000000000001</c:v>
                </c:pt>
                <c:pt idx="53">
                  <c:v>0.87583999999999995</c:v>
                </c:pt>
                <c:pt idx="54">
                  <c:v>0.88080999999999998</c:v>
                </c:pt>
                <c:pt idx="55">
                  <c:v>0.88551000000000002</c:v>
                </c:pt>
                <c:pt idx="56">
                  <c:v>0.89012999999999998</c:v>
                </c:pt>
                <c:pt idx="57">
                  <c:v>0.89507999999999999</c:v>
                </c:pt>
                <c:pt idx="58">
                  <c:v>0.89981999999999995</c:v>
                </c:pt>
                <c:pt idx="59">
                  <c:v>0.90432999999999997</c:v>
                </c:pt>
                <c:pt idx="60">
                  <c:v>0.90900000000000003</c:v>
                </c:pt>
                <c:pt idx="61">
                  <c:v>0.91339000000000004</c:v>
                </c:pt>
                <c:pt idx="62">
                  <c:v>0.91771999999999998</c:v>
                </c:pt>
                <c:pt idx="63">
                  <c:v>0.92222000000000004</c:v>
                </c:pt>
                <c:pt idx="64">
                  <c:v>0.92644000000000004</c:v>
                </c:pt>
                <c:pt idx="65">
                  <c:v>0.93057000000000001</c:v>
                </c:pt>
                <c:pt idx="66">
                  <c:v>0.93488000000000004</c:v>
                </c:pt>
                <c:pt idx="67">
                  <c:v>0.93886000000000003</c:v>
                </c:pt>
                <c:pt idx="68">
                  <c:v>0.94274000000000002</c:v>
                </c:pt>
                <c:pt idx="69">
                  <c:v>0.94677999999999995</c:v>
                </c:pt>
                <c:pt idx="70">
                  <c:v>0.95045999999999997</c:v>
                </c:pt>
                <c:pt idx="71">
                  <c:v>0.95401999999999998</c:v>
                </c:pt>
                <c:pt idx="72">
                  <c:v>0.95777999999999996</c:v>
                </c:pt>
                <c:pt idx="73">
                  <c:v>0.96114999999999995</c:v>
                </c:pt>
                <c:pt idx="74">
                  <c:v>0.96445000000000003</c:v>
                </c:pt>
                <c:pt idx="75">
                  <c:v>0.96797999999999995</c:v>
                </c:pt>
                <c:pt idx="76">
                  <c:v>0.97104000000000001</c:v>
                </c:pt>
                <c:pt idx="77">
                  <c:v>0.97389999999999999</c:v>
                </c:pt>
                <c:pt idx="78">
                  <c:v>0.97706999999999999</c:v>
                </c:pt>
                <c:pt idx="79">
                  <c:v>0.97974000000000006</c:v>
                </c:pt>
                <c:pt idx="80">
                  <c:v>0.98218000000000005</c:v>
                </c:pt>
                <c:pt idx="81">
                  <c:v>0.98514999999999997</c:v>
                </c:pt>
                <c:pt idx="82">
                  <c:v>0.98746999999999996</c:v>
                </c:pt>
                <c:pt idx="83">
                  <c:v>0.98948999999999998</c:v>
                </c:pt>
                <c:pt idx="84">
                  <c:v>0.99253999999999998</c:v>
                </c:pt>
                <c:pt idx="85">
                  <c:v>0.99448000000000003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all_a_r005!$E$2</c:f>
              <c:strCache>
                <c:ptCount val="1"/>
                <c:pt idx="0">
                  <c:v>15.353km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all_a_r005!$A$3:$A$89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all_a_r005!$E$3:$E$89</c:f>
              <c:numCache>
                <c:formatCode>General</c:formatCode>
                <c:ptCount val="87"/>
                <c:pt idx="0">
                  <c:v>0.29357</c:v>
                </c:pt>
                <c:pt idx="1">
                  <c:v>0.29597000000000001</c:v>
                </c:pt>
                <c:pt idx="2">
                  <c:v>0.2984</c:v>
                </c:pt>
                <c:pt idx="3">
                  <c:v>0.30086000000000002</c:v>
                </c:pt>
                <c:pt idx="4">
                  <c:v>0.30323</c:v>
                </c:pt>
                <c:pt idx="5">
                  <c:v>0.30564000000000002</c:v>
                </c:pt>
                <c:pt idx="6">
                  <c:v>0.30814000000000002</c:v>
                </c:pt>
                <c:pt idx="7">
                  <c:v>0.31111</c:v>
                </c:pt>
                <c:pt idx="8">
                  <c:v>0.31408000000000003</c:v>
                </c:pt>
                <c:pt idx="9">
                  <c:v>0.31703999999999999</c:v>
                </c:pt>
                <c:pt idx="10">
                  <c:v>0.32018999999999997</c:v>
                </c:pt>
                <c:pt idx="11">
                  <c:v>0.32335000000000003</c:v>
                </c:pt>
                <c:pt idx="12">
                  <c:v>0.32665</c:v>
                </c:pt>
                <c:pt idx="13">
                  <c:v>0.33023999999999998</c:v>
                </c:pt>
                <c:pt idx="14">
                  <c:v>0.33385999999999999</c:v>
                </c:pt>
                <c:pt idx="15">
                  <c:v>0.33759</c:v>
                </c:pt>
                <c:pt idx="16">
                  <c:v>0.34150000000000003</c:v>
                </c:pt>
                <c:pt idx="17">
                  <c:v>0.34538000000000002</c:v>
                </c:pt>
                <c:pt idx="18">
                  <c:v>0.34938000000000002</c:v>
                </c:pt>
                <c:pt idx="19">
                  <c:v>0.35376000000000002</c:v>
                </c:pt>
                <c:pt idx="20">
                  <c:v>0.35814000000000001</c:v>
                </c:pt>
                <c:pt idx="21">
                  <c:v>0.36270000000000002</c:v>
                </c:pt>
                <c:pt idx="22">
                  <c:v>0.36747999999999997</c:v>
                </c:pt>
                <c:pt idx="23">
                  <c:v>0.37230000000000002</c:v>
                </c:pt>
                <c:pt idx="24">
                  <c:v>0.37755</c:v>
                </c:pt>
                <c:pt idx="25">
                  <c:v>0.38307000000000002</c:v>
                </c:pt>
                <c:pt idx="26">
                  <c:v>0.38847999999999999</c:v>
                </c:pt>
                <c:pt idx="27">
                  <c:v>0.39406000000000002</c:v>
                </c:pt>
                <c:pt idx="28">
                  <c:v>0.39982000000000001</c:v>
                </c:pt>
                <c:pt idx="29">
                  <c:v>0.40554000000000001</c:v>
                </c:pt>
                <c:pt idx="30">
                  <c:v>0.41178999999999999</c:v>
                </c:pt>
                <c:pt idx="31">
                  <c:v>0.41814000000000001</c:v>
                </c:pt>
                <c:pt idx="32">
                  <c:v>0.42433999999999999</c:v>
                </c:pt>
                <c:pt idx="33">
                  <c:v>0.43095</c:v>
                </c:pt>
                <c:pt idx="34">
                  <c:v>0.43759999999999999</c:v>
                </c:pt>
                <c:pt idx="35">
                  <c:v>0.44414999999999999</c:v>
                </c:pt>
                <c:pt idx="36">
                  <c:v>0.45163999999999999</c:v>
                </c:pt>
                <c:pt idx="37">
                  <c:v>0.45935999999999999</c:v>
                </c:pt>
                <c:pt idx="38">
                  <c:v>0.4667</c:v>
                </c:pt>
                <c:pt idx="39">
                  <c:v>0.47466000000000003</c:v>
                </c:pt>
                <c:pt idx="40">
                  <c:v>0.48248999999999997</c:v>
                </c:pt>
                <c:pt idx="41">
                  <c:v>0.49008000000000002</c:v>
                </c:pt>
                <c:pt idx="42">
                  <c:v>0.49861</c:v>
                </c:pt>
                <c:pt idx="43">
                  <c:v>0.50724999999999998</c:v>
                </c:pt>
                <c:pt idx="44">
                  <c:v>0.51563999999999999</c:v>
                </c:pt>
                <c:pt idx="45">
                  <c:v>0.52507999999999999</c:v>
                </c:pt>
                <c:pt idx="46">
                  <c:v>0.53432000000000002</c:v>
                </c:pt>
                <c:pt idx="47">
                  <c:v>0.54329000000000005</c:v>
                </c:pt>
                <c:pt idx="48">
                  <c:v>0.55342000000000002</c:v>
                </c:pt>
                <c:pt idx="49">
                  <c:v>0.56338999999999995</c:v>
                </c:pt>
                <c:pt idx="50">
                  <c:v>0.57313000000000003</c:v>
                </c:pt>
                <c:pt idx="51">
                  <c:v>0.58387999999999995</c:v>
                </c:pt>
                <c:pt idx="52">
                  <c:v>0.59438999999999997</c:v>
                </c:pt>
                <c:pt idx="53">
                  <c:v>0.60482000000000002</c:v>
                </c:pt>
                <c:pt idx="54">
                  <c:v>0.61636000000000002</c:v>
                </c:pt>
                <c:pt idx="55">
                  <c:v>0.62744999999999995</c:v>
                </c:pt>
                <c:pt idx="56">
                  <c:v>0.63871999999999995</c:v>
                </c:pt>
                <c:pt idx="57">
                  <c:v>0.65119000000000005</c:v>
                </c:pt>
                <c:pt idx="58">
                  <c:v>0.66320000000000001</c:v>
                </c:pt>
                <c:pt idx="59">
                  <c:v>0.67517000000000005</c:v>
                </c:pt>
                <c:pt idx="60">
                  <c:v>0.68811999999999995</c:v>
                </c:pt>
                <c:pt idx="61">
                  <c:v>0.70040999999999998</c:v>
                </c:pt>
                <c:pt idx="62">
                  <c:v>0.71311000000000002</c:v>
                </c:pt>
                <c:pt idx="63">
                  <c:v>0.72668999999999995</c:v>
                </c:pt>
                <c:pt idx="64">
                  <c:v>0.73943999999999999</c:v>
                </c:pt>
                <c:pt idx="65">
                  <c:v>0.75261</c:v>
                </c:pt>
                <c:pt idx="66">
                  <c:v>0.76678000000000002</c:v>
                </c:pt>
                <c:pt idx="67">
                  <c:v>0.77995000000000003</c:v>
                </c:pt>
                <c:pt idx="68">
                  <c:v>0.79346000000000005</c:v>
                </c:pt>
                <c:pt idx="69">
                  <c:v>0.80774000000000001</c:v>
                </c:pt>
                <c:pt idx="70">
                  <c:v>0.82072999999999996</c:v>
                </c:pt>
                <c:pt idx="71">
                  <c:v>0.83404999999999996</c:v>
                </c:pt>
                <c:pt idx="72">
                  <c:v>0.84806000000000004</c:v>
                </c:pt>
                <c:pt idx="73">
                  <c:v>0.86046999999999996</c:v>
                </c:pt>
                <c:pt idx="74">
                  <c:v>0.87317</c:v>
                </c:pt>
                <c:pt idx="75">
                  <c:v>0.88658000000000003</c:v>
                </c:pt>
                <c:pt idx="76">
                  <c:v>0.89802999999999999</c:v>
                </c:pt>
                <c:pt idx="77">
                  <c:v>0.90944999999999998</c:v>
                </c:pt>
                <c:pt idx="78">
                  <c:v>0.92166999999999999</c:v>
                </c:pt>
                <c:pt idx="79">
                  <c:v>0.93164000000000002</c:v>
                </c:pt>
                <c:pt idx="80">
                  <c:v>0.94125999999999999</c:v>
                </c:pt>
                <c:pt idx="81">
                  <c:v>0.95174999999999998</c:v>
                </c:pt>
                <c:pt idx="82">
                  <c:v>0.95972000000000002</c:v>
                </c:pt>
                <c:pt idx="83">
                  <c:v>0.96757000000000004</c:v>
                </c:pt>
                <c:pt idx="84">
                  <c:v>0.97553000000000001</c:v>
                </c:pt>
                <c:pt idx="85">
                  <c:v>0.98114000000000001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all_a_r005!$F$2</c:f>
              <c:strCache>
                <c:ptCount val="1"/>
                <c:pt idx="0">
                  <c:v>35.341km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all_a_r005!$A$3:$A$89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all_a_r005!$F$3:$F$89</c:f>
              <c:numCache>
                <c:formatCode>General</c:formatCode>
                <c:ptCount val="87"/>
                <c:pt idx="0">
                  <c:v>6.9967000000000001E-2</c:v>
                </c:pt>
                <c:pt idx="1">
                  <c:v>7.0689000000000002E-2</c:v>
                </c:pt>
                <c:pt idx="2">
                  <c:v>7.1427000000000004E-2</c:v>
                </c:pt>
                <c:pt idx="3">
                  <c:v>7.2177000000000005E-2</c:v>
                </c:pt>
                <c:pt idx="4">
                  <c:v>7.2933999999999999E-2</c:v>
                </c:pt>
                <c:pt idx="5">
                  <c:v>7.3694999999999997E-2</c:v>
                </c:pt>
                <c:pt idx="6">
                  <c:v>7.4489E-2</c:v>
                </c:pt>
                <c:pt idx="7">
                  <c:v>7.5439000000000006E-2</c:v>
                </c:pt>
                <c:pt idx="8">
                  <c:v>7.6399999999999996E-2</c:v>
                </c:pt>
                <c:pt idx="9">
                  <c:v>7.7363000000000001E-2</c:v>
                </c:pt>
                <c:pt idx="10">
                  <c:v>7.8411999999999996E-2</c:v>
                </c:pt>
                <c:pt idx="11">
                  <c:v>7.9479999999999995E-2</c:v>
                </c:pt>
                <c:pt idx="12">
                  <c:v>8.0602999999999994E-2</c:v>
                </c:pt>
                <c:pt idx="13">
                  <c:v>8.1818000000000002E-2</c:v>
                </c:pt>
                <c:pt idx="14">
                  <c:v>8.3042000000000005E-2</c:v>
                </c:pt>
                <c:pt idx="15">
                  <c:v>8.4304000000000004E-2</c:v>
                </c:pt>
                <c:pt idx="16">
                  <c:v>8.5641999999999996E-2</c:v>
                </c:pt>
                <c:pt idx="17">
                  <c:v>8.7003999999999998E-2</c:v>
                </c:pt>
                <c:pt idx="18">
                  <c:v>8.8414000000000006E-2</c:v>
                </c:pt>
                <c:pt idx="19">
                  <c:v>8.9966000000000004E-2</c:v>
                </c:pt>
                <c:pt idx="20">
                  <c:v>9.1532000000000002E-2</c:v>
                </c:pt>
                <c:pt idx="21">
                  <c:v>9.3187999999999993E-2</c:v>
                </c:pt>
                <c:pt idx="22">
                  <c:v>9.4899999999999998E-2</c:v>
                </c:pt>
                <c:pt idx="23">
                  <c:v>9.6602999999999994E-2</c:v>
                </c:pt>
                <c:pt idx="24">
                  <c:v>9.8498000000000002E-2</c:v>
                </c:pt>
                <c:pt idx="25">
                  <c:v>0.10055</c:v>
                </c:pt>
                <c:pt idx="26">
                  <c:v>0.10261000000000001</c:v>
                </c:pt>
                <c:pt idx="27">
                  <c:v>0.10471999999999999</c:v>
                </c:pt>
                <c:pt idx="28">
                  <c:v>0.10689</c:v>
                </c:pt>
                <c:pt idx="29">
                  <c:v>0.10907</c:v>
                </c:pt>
                <c:pt idx="30">
                  <c:v>0.11147</c:v>
                </c:pt>
                <c:pt idx="31">
                  <c:v>0.11398</c:v>
                </c:pt>
                <c:pt idx="32">
                  <c:v>0.11649</c:v>
                </c:pt>
                <c:pt idx="33">
                  <c:v>0.11912</c:v>
                </c:pt>
                <c:pt idx="34">
                  <c:v>0.12179</c:v>
                </c:pt>
                <c:pt idx="35">
                  <c:v>0.12447</c:v>
                </c:pt>
                <c:pt idx="36">
                  <c:v>0.12762000000000001</c:v>
                </c:pt>
                <c:pt idx="37">
                  <c:v>0.13092000000000001</c:v>
                </c:pt>
                <c:pt idx="38">
                  <c:v>0.13411000000000001</c:v>
                </c:pt>
                <c:pt idx="39">
                  <c:v>0.13747999999999999</c:v>
                </c:pt>
                <c:pt idx="40">
                  <c:v>0.14083999999999999</c:v>
                </c:pt>
                <c:pt idx="41">
                  <c:v>0.14418</c:v>
                </c:pt>
                <c:pt idx="42">
                  <c:v>0.14807999999999999</c:v>
                </c:pt>
                <c:pt idx="43">
                  <c:v>0.15203</c:v>
                </c:pt>
                <c:pt idx="44">
                  <c:v>0.15597</c:v>
                </c:pt>
                <c:pt idx="45">
                  <c:v>0.16053000000000001</c:v>
                </c:pt>
                <c:pt idx="46">
                  <c:v>0.16500999999999999</c:v>
                </c:pt>
                <c:pt idx="47">
                  <c:v>0.16947000000000001</c:v>
                </c:pt>
                <c:pt idx="48">
                  <c:v>0.17463000000000001</c:v>
                </c:pt>
                <c:pt idx="49">
                  <c:v>0.17990999999999999</c:v>
                </c:pt>
                <c:pt idx="50">
                  <c:v>0.18522</c:v>
                </c:pt>
                <c:pt idx="51">
                  <c:v>0.19119</c:v>
                </c:pt>
                <c:pt idx="52">
                  <c:v>0.19717000000000001</c:v>
                </c:pt>
                <c:pt idx="53">
                  <c:v>0.20333999999999999</c:v>
                </c:pt>
                <c:pt idx="54">
                  <c:v>0.2104</c:v>
                </c:pt>
                <c:pt idx="55">
                  <c:v>0.21737999999999999</c:v>
                </c:pt>
                <c:pt idx="56">
                  <c:v>0.2248</c:v>
                </c:pt>
                <c:pt idx="57">
                  <c:v>0.23330999999999999</c:v>
                </c:pt>
                <c:pt idx="58">
                  <c:v>0.24177000000000001</c:v>
                </c:pt>
                <c:pt idx="59">
                  <c:v>0.25076999999999999</c:v>
                </c:pt>
                <c:pt idx="60">
                  <c:v>0.2611</c:v>
                </c:pt>
                <c:pt idx="61">
                  <c:v>0.27126</c:v>
                </c:pt>
                <c:pt idx="62">
                  <c:v>0.28266000000000002</c:v>
                </c:pt>
                <c:pt idx="63">
                  <c:v>0.29570000000000002</c:v>
                </c:pt>
                <c:pt idx="64">
                  <c:v>0.30853999999999998</c:v>
                </c:pt>
                <c:pt idx="65">
                  <c:v>0.32307000000000002</c:v>
                </c:pt>
                <c:pt idx="66">
                  <c:v>0.33956999999999998</c:v>
                </c:pt>
                <c:pt idx="67">
                  <c:v>0.35564000000000001</c:v>
                </c:pt>
                <c:pt idx="68">
                  <c:v>0.37436000000000003</c:v>
                </c:pt>
                <c:pt idx="69">
                  <c:v>0.39573000000000003</c:v>
                </c:pt>
                <c:pt idx="70">
                  <c:v>0.41642000000000001</c:v>
                </c:pt>
                <c:pt idx="71">
                  <c:v>0.44107000000000002</c:v>
                </c:pt>
                <c:pt idx="72">
                  <c:v>0.46870000000000001</c:v>
                </c:pt>
                <c:pt idx="73">
                  <c:v>0.49469000000000002</c:v>
                </c:pt>
                <c:pt idx="74">
                  <c:v>0.52615999999999996</c:v>
                </c:pt>
                <c:pt idx="75">
                  <c:v>0.56142000000000003</c:v>
                </c:pt>
                <c:pt idx="76">
                  <c:v>0.59338000000000002</c:v>
                </c:pt>
                <c:pt idx="77">
                  <c:v>0.63126000000000004</c:v>
                </c:pt>
                <c:pt idx="78">
                  <c:v>0.67301</c:v>
                </c:pt>
                <c:pt idx="79">
                  <c:v>0.70845999999999998</c:v>
                </c:pt>
                <c:pt idx="80">
                  <c:v>0.74882000000000004</c:v>
                </c:pt>
                <c:pt idx="81">
                  <c:v>0.79274</c:v>
                </c:pt>
                <c:pt idx="82">
                  <c:v>0.82638</c:v>
                </c:pt>
                <c:pt idx="83">
                  <c:v>0.86263999999999996</c:v>
                </c:pt>
                <c:pt idx="84">
                  <c:v>0.89976</c:v>
                </c:pt>
                <c:pt idx="85">
                  <c:v>0.92447999999999997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all_a_r005!$G$2</c:f>
              <c:strCache>
                <c:ptCount val="1"/>
                <c:pt idx="0">
                  <c:v>81.348km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all_a_r005!$A$3:$A$89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all_a_r005!$G$3:$G$89</c:f>
              <c:numCache>
                <c:formatCode>General</c:formatCode>
                <c:ptCount val="87"/>
                <c:pt idx="0">
                  <c:v>9.2166999999999995E-3</c:v>
                </c:pt>
                <c:pt idx="1">
                  <c:v>9.3209999999999994E-3</c:v>
                </c:pt>
                <c:pt idx="2">
                  <c:v>9.4272000000000002E-3</c:v>
                </c:pt>
                <c:pt idx="3">
                  <c:v>9.5353E-3</c:v>
                </c:pt>
                <c:pt idx="4">
                  <c:v>9.6442999999999997E-3</c:v>
                </c:pt>
                <c:pt idx="5">
                  <c:v>9.7561000000000002E-3</c:v>
                </c:pt>
                <c:pt idx="6">
                  <c:v>9.8723999999999999E-3</c:v>
                </c:pt>
                <c:pt idx="7">
                  <c:v>1.0009000000000001E-2</c:v>
                </c:pt>
                <c:pt idx="8">
                  <c:v>1.0147E-2</c:v>
                </c:pt>
                <c:pt idx="9">
                  <c:v>1.0286999999999999E-2</c:v>
                </c:pt>
                <c:pt idx="10">
                  <c:v>1.0439E-2</c:v>
                </c:pt>
                <c:pt idx="11">
                  <c:v>1.0592000000000001E-2</c:v>
                </c:pt>
                <c:pt idx="12">
                  <c:v>1.0754E-2</c:v>
                </c:pt>
                <c:pt idx="13">
                  <c:v>1.0931E-2</c:v>
                </c:pt>
                <c:pt idx="14">
                  <c:v>1.1112E-2</c:v>
                </c:pt>
                <c:pt idx="15">
                  <c:v>1.1297E-2</c:v>
                </c:pt>
                <c:pt idx="16">
                  <c:v>1.149E-2</c:v>
                </c:pt>
                <c:pt idx="17">
                  <c:v>1.1684999999999999E-2</c:v>
                </c:pt>
                <c:pt idx="18">
                  <c:v>1.1889E-2</c:v>
                </c:pt>
                <c:pt idx="19">
                  <c:v>1.2116E-2</c:v>
                </c:pt>
                <c:pt idx="20">
                  <c:v>1.2345999999999999E-2</c:v>
                </c:pt>
                <c:pt idx="21">
                  <c:v>1.2586999999999999E-2</c:v>
                </c:pt>
                <c:pt idx="22">
                  <c:v>1.2834999999999999E-2</c:v>
                </c:pt>
                <c:pt idx="23">
                  <c:v>1.3082E-2</c:v>
                </c:pt>
                <c:pt idx="24">
                  <c:v>1.3357000000000001E-2</c:v>
                </c:pt>
                <c:pt idx="25">
                  <c:v>1.3658E-2</c:v>
                </c:pt>
                <c:pt idx="26">
                  <c:v>1.3962E-2</c:v>
                </c:pt>
                <c:pt idx="27">
                  <c:v>1.4274999999999999E-2</c:v>
                </c:pt>
                <c:pt idx="28">
                  <c:v>1.4595E-2</c:v>
                </c:pt>
                <c:pt idx="29">
                  <c:v>1.4916E-2</c:v>
                </c:pt>
                <c:pt idx="30">
                  <c:v>1.5266E-2</c:v>
                </c:pt>
                <c:pt idx="31">
                  <c:v>1.5630999999999999E-2</c:v>
                </c:pt>
                <c:pt idx="32">
                  <c:v>1.5994999999999999E-2</c:v>
                </c:pt>
                <c:pt idx="33">
                  <c:v>1.6374E-2</c:v>
                </c:pt>
                <c:pt idx="34">
                  <c:v>1.6761000000000002E-2</c:v>
                </c:pt>
                <c:pt idx="35">
                  <c:v>1.7152000000000001E-2</c:v>
                </c:pt>
                <c:pt idx="36">
                  <c:v>1.7618000000000002E-2</c:v>
                </c:pt>
                <c:pt idx="37">
                  <c:v>1.8102E-2</c:v>
                </c:pt>
                <c:pt idx="38">
                  <c:v>1.8572000000000002E-2</c:v>
                </c:pt>
                <c:pt idx="39">
                  <c:v>1.9064999999999999E-2</c:v>
                </c:pt>
                <c:pt idx="40">
                  <c:v>1.9566E-2</c:v>
                </c:pt>
                <c:pt idx="41">
                  <c:v>2.0066000000000001E-2</c:v>
                </c:pt>
                <c:pt idx="42">
                  <c:v>2.0639000000000001E-2</c:v>
                </c:pt>
                <c:pt idx="43">
                  <c:v>2.1222000000000001E-2</c:v>
                </c:pt>
                <c:pt idx="44">
                  <c:v>2.1805999999999999E-2</c:v>
                </c:pt>
                <c:pt idx="45">
                  <c:v>2.2481000000000001E-2</c:v>
                </c:pt>
                <c:pt idx="46">
                  <c:v>2.316E-2</c:v>
                </c:pt>
                <c:pt idx="47">
                  <c:v>2.3841000000000001E-2</c:v>
                </c:pt>
                <c:pt idx="48">
                  <c:v>2.4615999999999999E-2</c:v>
                </c:pt>
                <c:pt idx="49">
                  <c:v>2.5402000000000001E-2</c:v>
                </c:pt>
                <c:pt idx="50">
                  <c:v>2.6200999999999999E-2</c:v>
                </c:pt>
                <c:pt idx="51">
                  <c:v>2.7104E-2</c:v>
                </c:pt>
                <c:pt idx="52">
                  <c:v>2.7994000000000002E-2</c:v>
                </c:pt>
                <c:pt idx="53">
                  <c:v>2.8922E-2</c:v>
                </c:pt>
                <c:pt idx="54">
                  <c:v>2.9995000000000001E-2</c:v>
                </c:pt>
                <c:pt idx="55">
                  <c:v>3.1078999999999999E-2</c:v>
                </c:pt>
                <c:pt idx="56">
                  <c:v>3.2240999999999999E-2</c:v>
                </c:pt>
                <c:pt idx="57">
                  <c:v>3.3577999999999997E-2</c:v>
                </c:pt>
                <c:pt idx="58">
                  <c:v>3.4924999999999998E-2</c:v>
                </c:pt>
                <c:pt idx="59">
                  <c:v>3.6364E-2</c:v>
                </c:pt>
                <c:pt idx="60">
                  <c:v>3.8004999999999997E-2</c:v>
                </c:pt>
                <c:pt idx="61">
                  <c:v>3.9641000000000003E-2</c:v>
                </c:pt>
                <c:pt idx="62">
                  <c:v>4.1517999999999999E-2</c:v>
                </c:pt>
                <c:pt idx="63">
                  <c:v>4.3686000000000003E-2</c:v>
                </c:pt>
                <c:pt idx="64">
                  <c:v>4.5858999999999997E-2</c:v>
                </c:pt>
                <c:pt idx="65">
                  <c:v>4.8405999999999998E-2</c:v>
                </c:pt>
                <c:pt idx="66">
                  <c:v>5.1362999999999999E-2</c:v>
                </c:pt>
                <c:pt idx="67">
                  <c:v>5.4332999999999999E-2</c:v>
                </c:pt>
                <c:pt idx="68">
                  <c:v>5.7988999999999999E-2</c:v>
                </c:pt>
                <c:pt idx="69">
                  <c:v>6.225E-2</c:v>
                </c:pt>
                <c:pt idx="70">
                  <c:v>6.6546999999999995E-2</c:v>
                </c:pt>
                <c:pt idx="71">
                  <c:v>7.2269E-2</c:v>
                </c:pt>
                <c:pt idx="72">
                  <c:v>7.8986000000000001E-2</c:v>
                </c:pt>
                <c:pt idx="73">
                  <c:v>8.5755999999999999E-2</c:v>
                </c:pt>
                <c:pt idx="74">
                  <c:v>9.5564999999999997E-2</c:v>
                </c:pt>
                <c:pt idx="75">
                  <c:v>0.10735</c:v>
                </c:pt>
                <c:pt idx="76">
                  <c:v>0.11928999999999999</c:v>
                </c:pt>
                <c:pt idx="77">
                  <c:v>0.13816000000000001</c:v>
                </c:pt>
                <c:pt idx="78">
                  <c:v>0.16156999999999999</c:v>
                </c:pt>
                <c:pt idx="79">
                  <c:v>0.18514</c:v>
                </c:pt>
                <c:pt idx="80">
                  <c:v>0.22524</c:v>
                </c:pt>
                <c:pt idx="81">
                  <c:v>0.27733000000000002</c:v>
                </c:pt>
                <c:pt idx="82">
                  <c:v>0.32727000000000001</c:v>
                </c:pt>
                <c:pt idx="83">
                  <c:v>0.41159000000000001</c:v>
                </c:pt>
                <c:pt idx="84">
                  <c:v>0.51824999999999999</c:v>
                </c:pt>
                <c:pt idx="85">
                  <c:v>0.60496000000000005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853544"/>
        <c:axId val="182881392"/>
      </c:scatterChart>
      <c:valAx>
        <c:axId val="182853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2881392"/>
        <c:crosses val="autoZero"/>
        <c:crossBetween val="midCat"/>
      </c:valAx>
      <c:valAx>
        <c:axId val="1828813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28535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Local source 6.670km, 20%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all_c_r02!$B$1</c:f>
              <c:strCache>
                <c:ptCount val="1"/>
                <c:pt idx="0">
                  <c:v>1.259km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all_c_r02!$A$2:$A$88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all_c_r02!$B$2:$B$88</c:f>
              <c:numCache>
                <c:formatCode>General</c:formatCode>
                <c:ptCount val="87"/>
                <c:pt idx="0">
                  <c:v>0.98207999999999995</c:v>
                </c:pt>
                <c:pt idx="1">
                  <c:v>0.98229999999999995</c:v>
                </c:pt>
                <c:pt idx="2">
                  <c:v>0.98250999999999999</c:v>
                </c:pt>
                <c:pt idx="3">
                  <c:v>0.98270999999999997</c:v>
                </c:pt>
                <c:pt idx="4">
                  <c:v>0.98290999999999995</c:v>
                </c:pt>
                <c:pt idx="5">
                  <c:v>0.98311000000000004</c:v>
                </c:pt>
                <c:pt idx="6">
                  <c:v>0.98329999999999995</c:v>
                </c:pt>
                <c:pt idx="7">
                  <c:v>0.98348000000000002</c:v>
                </c:pt>
                <c:pt idx="8">
                  <c:v>0.98365000000000002</c:v>
                </c:pt>
                <c:pt idx="9">
                  <c:v>0.98382000000000003</c:v>
                </c:pt>
                <c:pt idx="10">
                  <c:v>0.98399000000000003</c:v>
                </c:pt>
                <c:pt idx="11">
                  <c:v>0.98416000000000003</c:v>
                </c:pt>
                <c:pt idx="12">
                  <c:v>0.98431000000000002</c:v>
                </c:pt>
                <c:pt idx="13">
                  <c:v>0.98443999999999998</c:v>
                </c:pt>
                <c:pt idx="14">
                  <c:v>0.98458000000000001</c:v>
                </c:pt>
                <c:pt idx="15">
                  <c:v>0.98472999999999999</c:v>
                </c:pt>
                <c:pt idx="16">
                  <c:v>0.9849</c:v>
                </c:pt>
                <c:pt idx="17">
                  <c:v>0.98506000000000005</c:v>
                </c:pt>
                <c:pt idx="18">
                  <c:v>0.98521000000000003</c:v>
                </c:pt>
                <c:pt idx="19">
                  <c:v>0.98536000000000001</c:v>
                </c:pt>
                <c:pt idx="20">
                  <c:v>0.98550000000000004</c:v>
                </c:pt>
                <c:pt idx="21">
                  <c:v>0.98563000000000001</c:v>
                </c:pt>
                <c:pt idx="22">
                  <c:v>0.98577999999999999</c:v>
                </c:pt>
                <c:pt idx="23">
                  <c:v>0.98592999999999997</c:v>
                </c:pt>
                <c:pt idx="24">
                  <c:v>0.98607999999999996</c:v>
                </c:pt>
                <c:pt idx="25">
                  <c:v>0.98624000000000001</c:v>
                </c:pt>
                <c:pt idx="26">
                  <c:v>0.98640000000000005</c:v>
                </c:pt>
                <c:pt idx="27">
                  <c:v>0.98655999999999999</c:v>
                </c:pt>
                <c:pt idx="28">
                  <c:v>0.98670999999999998</c:v>
                </c:pt>
                <c:pt idx="29">
                  <c:v>0.98685999999999996</c:v>
                </c:pt>
                <c:pt idx="30">
                  <c:v>0.98699999999999999</c:v>
                </c:pt>
                <c:pt idx="31">
                  <c:v>0.98714000000000002</c:v>
                </c:pt>
                <c:pt idx="32">
                  <c:v>0.98729</c:v>
                </c:pt>
                <c:pt idx="33">
                  <c:v>0.98743999999999998</c:v>
                </c:pt>
                <c:pt idx="34">
                  <c:v>0.98760999999999999</c:v>
                </c:pt>
                <c:pt idx="35">
                  <c:v>0.98777999999999999</c:v>
                </c:pt>
                <c:pt idx="36">
                  <c:v>0.98794999999999999</c:v>
                </c:pt>
                <c:pt idx="37">
                  <c:v>0.98811000000000004</c:v>
                </c:pt>
                <c:pt idx="38">
                  <c:v>0.98826999999999998</c:v>
                </c:pt>
                <c:pt idx="39">
                  <c:v>0.98843000000000003</c:v>
                </c:pt>
                <c:pt idx="40">
                  <c:v>0.98858999999999997</c:v>
                </c:pt>
                <c:pt idx="41">
                  <c:v>0.98875000000000002</c:v>
                </c:pt>
                <c:pt idx="42">
                  <c:v>0.98890999999999996</c:v>
                </c:pt>
                <c:pt idx="43">
                  <c:v>0.98907999999999996</c:v>
                </c:pt>
                <c:pt idx="44">
                  <c:v>0.98924000000000001</c:v>
                </c:pt>
                <c:pt idx="45">
                  <c:v>0.98941000000000001</c:v>
                </c:pt>
                <c:pt idx="46">
                  <c:v>0.98960000000000004</c:v>
                </c:pt>
                <c:pt idx="47">
                  <c:v>0.98977000000000004</c:v>
                </c:pt>
                <c:pt idx="48">
                  <c:v>0.98994000000000004</c:v>
                </c:pt>
                <c:pt idx="49">
                  <c:v>0.99011000000000005</c:v>
                </c:pt>
                <c:pt idx="50">
                  <c:v>0.99026999999999998</c:v>
                </c:pt>
                <c:pt idx="51">
                  <c:v>0.99045000000000005</c:v>
                </c:pt>
                <c:pt idx="52">
                  <c:v>0.99063999999999997</c:v>
                </c:pt>
                <c:pt idx="53">
                  <c:v>0.99082000000000003</c:v>
                </c:pt>
                <c:pt idx="54">
                  <c:v>0.99100999999999995</c:v>
                </c:pt>
                <c:pt idx="55">
                  <c:v>0.99119999999999997</c:v>
                </c:pt>
                <c:pt idx="56">
                  <c:v>0.99138000000000004</c:v>
                </c:pt>
                <c:pt idx="57">
                  <c:v>0.99156</c:v>
                </c:pt>
                <c:pt idx="58">
                  <c:v>0.99175000000000002</c:v>
                </c:pt>
                <c:pt idx="59">
                  <c:v>0.99192999999999998</c:v>
                </c:pt>
                <c:pt idx="60">
                  <c:v>0.99212</c:v>
                </c:pt>
                <c:pt idx="61">
                  <c:v>0.99231999999999998</c:v>
                </c:pt>
                <c:pt idx="62">
                  <c:v>0.99251</c:v>
                </c:pt>
                <c:pt idx="63">
                  <c:v>0.99273</c:v>
                </c:pt>
                <c:pt idx="64">
                  <c:v>0.99297000000000002</c:v>
                </c:pt>
                <c:pt idx="65">
                  <c:v>0.99314999999999998</c:v>
                </c:pt>
                <c:pt idx="66">
                  <c:v>0.99331999999999998</c:v>
                </c:pt>
                <c:pt idx="67">
                  <c:v>0.99348999999999998</c:v>
                </c:pt>
                <c:pt idx="68">
                  <c:v>0.99353999999999998</c:v>
                </c:pt>
                <c:pt idx="69">
                  <c:v>0.99353000000000002</c:v>
                </c:pt>
                <c:pt idx="70">
                  <c:v>0.99351</c:v>
                </c:pt>
                <c:pt idx="71">
                  <c:v>0.99348999999999998</c:v>
                </c:pt>
                <c:pt idx="72">
                  <c:v>0.99348999999999998</c:v>
                </c:pt>
                <c:pt idx="73">
                  <c:v>0.99350000000000005</c:v>
                </c:pt>
                <c:pt idx="74">
                  <c:v>0.99375000000000002</c:v>
                </c:pt>
                <c:pt idx="75">
                  <c:v>0.99429000000000001</c:v>
                </c:pt>
                <c:pt idx="76">
                  <c:v>0.99478</c:v>
                </c:pt>
                <c:pt idx="77">
                  <c:v>0.995</c:v>
                </c:pt>
                <c:pt idx="78">
                  <c:v>0.99522999999999995</c:v>
                </c:pt>
                <c:pt idx="79">
                  <c:v>0.99543999999999999</c:v>
                </c:pt>
                <c:pt idx="80">
                  <c:v>0.99489000000000005</c:v>
                </c:pt>
                <c:pt idx="81">
                  <c:v>0.99346000000000001</c:v>
                </c:pt>
                <c:pt idx="82">
                  <c:v>0.99084000000000005</c:v>
                </c:pt>
                <c:pt idx="83">
                  <c:v>0.98885999999999996</c:v>
                </c:pt>
                <c:pt idx="84">
                  <c:v>0.98563000000000001</c:v>
                </c:pt>
                <c:pt idx="85">
                  <c:v>0.97931000000000001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all_c_r02!$C$1</c:f>
              <c:strCache>
                <c:ptCount val="1"/>
                <c:pt idx="0">
                  <c:v>2.898km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all_c_r02!$A$2:$A$88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all_c_r02!$C$2:$C$88</c:f>
              <c:numCache>
                <c:formatCode>General</c:formatCode>
                <c:ptCount val="87"/>
                <c:pt idx="0">
                  <c:v>0.94791999999999998</c:v>
                </c:pt>
                <c:pt idx="1">
                  <c:v>0.94838999999999996</c:v>
                </c:pt>
                <c:pt idx="2">
                  <c:v>0.94886000000000004</c:v>
                </c:pt>
                <c:pt idx="3">
                  <c:v>0.94932000000000005</c:v>
                </c:pt>
                <c:pt idx="4">
                  <c:v>0.94977</c:v>
                </c:pt>
                <c:pt idx="5">
                  <c:v>0.95021</c:v>
                </c:pt>
                <c:pt idx="6">
                  <c:v>0.95064000000000004</c:v>
                </c:pt>
                <c:pt idx="7">
                  <c:v>0.95104</c:v>
                </c:pt>
                <c:pt idx="8">
                  <c:v>0.95145000000000002</c:v>
                </c:pt>
                <c:pt idx="9">
                  <c:v>0.95186000000000004</c:v>
                </c:pt>
                <c:pt idx="10">
                  <c:v>0.95232000000000006</c:v>
                </c:pt>
                <c:pt idx="11">
                  <c:v>0.95276000000000005</c:v>
                </c:pt>
                <c:pt idx="12">
                  <c:v>0.95318999999999998</c:v>
                </c:pt>
                <c:pt idx="13">
                  <c:v>0.95359000000000005</c:v>
                </c:pt>
                <c:pt idx="14">
                  <c:v>0.95398000000000005</c:v>
                </c:pt>
                <c:pt idx="15">
                  <c:v>0.95440999999999998</c:v>
                </c:pt>
                <c:pt idx="16">
                  <c:v>0.95489999999999997</c:v>
                </c:pt>
                <c:pt idx="17">
                  <c:v>0.95538999999999996</c:v>
                </c:pt>
                <c:pt idx="18">
                  <c:v>0.95586000000000004</c:v>
                </c:pt>
                <c:pt idx="19">
                  <c:v>0.95633000000000001</c:v>
                </c:pt>
                <c:pt idx="20">
                  <c:v>0.95679999999999998</c:v>
                </c:pt>
                <c:pt idx="21">
                  <c:v>0.95726</c:v>
                </c:pt>
                <c:pt idx="22">
                  <c:v>0.95774999999999999</c:v>
                </c:pt>
                <c:pt idx="23">
                  <c:v>0.95823000000000003</c:v>
                </c:pt>
                <c:pt idx="24">
                  <c:v>0.95872999999999997</c:v>
                </c:pt>
                <c:pt idx="25">
                  <c:v>0.95923999999999998</c:v>
                </c:pt>
                <c:pt idx="26">
                  <c:v>0.95972000000000002</c:v>
                </c:pt>
                <c:pt idx="27">
                  <c:v>0.96026</c:v>
                </c:pt>
                <c:pt idx="28">
                  <c:v>0.96084999999999998</c:v>
                </c:pt>
                <c:pt idx="29">
                  <c:v>0.96140000000000003</c:v>
                </c:pt>
                <c:pt idx="30">
                  <c:v>0.96194000000000002</c:v>
                </c:pt>
                <c:pt idx="31">
                  <c:v>0.96248</c:v>
                </c:pt>
                <c:pt idx="32">
                  <c:v>0.96299999999999997</c:v>
                </c:pt>
                <c:pt idx="33">
                  <c:v>0.96355999999999997</c:v>
                </c:pt>
                <c:pt idx="34">
                  <c:v>0.96416999999999997</c:v>
                </c:pt>
                <c:pt idx="35">
                  <c:v>0.96477000000000002</c:v>
                </c:pt>
                <c:pt idx="36">
                  <c:v>0.96540000000000004</c:v>
                </c:pt>
                <c:pt idx="37">
                  <c:v>0.96601000000000004</c:v>
                </c:pt>
                <c:pt idx="38">
                  <c:v>0.96657000000000004</c:v>
                </c:pt>
                <c:pt idx="39">
                  <c:v>0.96718000000000004</c:v>
                </c:pt>
                <c:pt idx="40">
                  <c:v>0.96777999999999997</c:v>
                </c:pt>
                <c:pt idx="41">
                  <c:v>0.96836</c:v>
                </c:pt>
                <c:pt idx="42">
                  <c:v>0.96901000000000004</c:v>
                </c:pt>
                <c:pt idx="43">
                  <c:v>0.96965000000000001</c:v>
                </c:pt>
                <c:pt idx="44">
                  <c:v>0.97028000000000003</c:v>
                </c:pt>
                <c:pt idx="45">
                  <c:v>0.97092000000000001</c:v>
                </c:pt>
                <c:pt idx="46">
                  <c:v>0.97153</c:v>
                </c:pt>
                <c:pt idx="47">
                  <c:v>0.97211000000000003</c:v>
                </c:pt>
                <c:pt idx="48">
                  <c:v>0.97275999999999996</c:v>
                </c:pt>
                <c:pt idx="49">
                  <c:v>0.97343000000000002</c:v>
                </c:pt>
                <c:pt idx="50">
                  <c:v>0.97406000000000004</c:v>
                </c:pt>
                <c:pt idx="51">
                  <c:v>0.97472000000000003</c:v>
                </c:pt>
                <c:pt idx="52">
                  <c:v>0.97538999999999998</c:v>
                </c:pt>
                <c:pt idx="53">
                  <c:v>0.97602999999999995</c:v>
                </c:pt>
                <c:pt idx="54">
                  <c:v>0.97670000000000001</c:v>
                </c:pt>
                <c:pt idx="55">
                  <c:v>0.97736999999999996</c:v>
                </c:pt>
                <c:pt idx="56">
                  <c:v>0.97801000000000005</c:v>
                </c:pt>
                <c:pt idx="57">
                  <c:v>0.97867000000000004</c:v>
                </c:pt>
                <c:pt idx="58">
                  <c:v>0.97931000000000001</c:v>
                </c:pt>
                <c:pt idx="59">
                  <c:v>0.97990999999999995</c:v>
                </c:pt>
                <c:pt idx="60">
                  <c:v>0.98057000000000005</c:v>
                </c:pt>
                <c:pt idx="61">
                  <c:v>0.98123000000000005</c:v>
                </c:pt>
                <c:pt idx="62">
                  <c:v>0.98185999999999996</c:v>
                </c:pt>
                <c:pt idx="63">
                  <c:v>0.98251999999999995</c:v>
                </c:pt>
                <c:pt idx="64">
                  <c:v>0.98316999999999999</c:v>
                </c:pt>
                <c:pt idx="65">
                  <c:v>0.98377999999999999</c:v>
                </c:pt>
                <c:pt idx="66">
                  <c:v>0.98445000000000005</c:v>
                </c:pt>
                <c:pt idx="67">
                  <c:v>0.98509999999999998</c:v>
                </c:pt>
                <c:pt idx="68">
                  <c:v>0.98570000000000002</c:v>
                </c:pt>
                <c:pt idx="69">
                  <c:v>0.98634999999999995</c:v>
                </c:pt>
                <c:pt idx="70">
                  <c:v>0.98697000000000001</c:v>
                </c:pt>
                <c:pt idx="71">
                  <c:v>0.98758000000000001</c:v>
                </c:pt>
                <c:pt idx="72">
                  <c:v>0.98828000000000005</c:v>
                </c:pt>
                <c:pt idx="73">
                  <c:v>0.98894000000000004</c:v>
                </c:pt>
                <c:pt idx="74">
                  <c:v>0.98941999999999997</c:v>
                </c:pt>
                <c:pt idx="75">
                  <c:v>0.98992999999999998</c:v>
                </c:pt>
                <c:pt idx="76">
                  <c:v>0.99041999999999997</c:v>
                </c:pt>
                <c:pt idx="77">
                  <c:v>0.99099999999999999</c:v>
                </c:pt>
                <c:pt idx="78">
                  <c:v>0.99204999999999999</c:v>
                </c:pt>
                <c:pt idx="79">
                  <c:v>0.99292000000000002</c:v>
                </c:pt>
                <c:pt idx="80">
                  <c:v>0.99295999999999995</c:v>
                </c:pt>
                <c:pt idx="81">
                  <c:v>0.99243999999999999</c:v>
                </c:pt>
                <c:pt idx="82">
                  <c:v>0.99178999999999995</c:v>
                </c:pt>
                <c:pt idx="83">
                  <c:v>0.99282000000000004</c:v>
                </c:pt>
                <c:pt idx="84">
                  <c:v>0.99483999999999995</c:v>
                </c:pt>
                <c:pt idx="85">
                  <c:v>0.99602000000000002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all_c_r02!$D$1</c:f>
              <c:strCache>
                <c:ptCount val="1"/>
                <c:pt idx="0">
                  <c:v>6.670km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all_c_r02!$A$2:$A$88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all_c_r02!$D$2:$D$88</c:f>
              <c:numCache>
                <c:formatCode>General</c:formatCode>
                <c:ptCount val="87"/>
                <c:pt idx="0">
                  <c:v>0.83333000000000002</c:v>
                </c:pt>
                <c:pt idx="1">
                  <c:v>0.83421000000000001</c:v>
                </c:pt>
                <c:pt idx="2">
                  <c:v>0.83506999999999998</c:v>
                </c:pt>
                <c:pt idx="3">
                  <c:v>0.83596000000000004</c:v>
                </c:pt>
                <c:pt idx="4">
                  <c:v>0.83689999999999998</c:v>
                </c:pt>
                <c:pt idx="5">
                  <c:v>0.83786000000000005</c:v>
                </c:pt>
                <c:pt idx="6">
                  <c:v>0.83877999999999997</c:v>
                </c:pt>
                <c:pt idx="7">
                  <c:v>0.83967000000000003</c:v>
                </c:pt>
                <c:pt idx="8">
                  <c:v>0.84055000000000002</c:v>
                </c:pt>
                <c:pt idx="9">
                  <c:v>0.84147000000000005</c:v>
                </c:pt>
                <c:pt idx="10">
                  <c:v>0.84258</c:v>
                </c:pt>
                <c:pt idx="11">
                  <c:v>0.84370000000000001</c:v>
                </c:pt>
                <c:pt idx="12">
                  <c:v>0.84475999999999996</c:v>
                </c:pt>
                <c:pt idx="13">
                  <c:v>0.84577000000000002</c:v>
                </c:pt>
                <c:pt idx="14">
                  <c:v>0.84675999999999996</c:v>
                </c:pt>
                <c:pt idx="15">
                  <c:v>0.84791000000000005</c:v>
                </c:pt>
                <c:pt idx="16">
                  <c:v>0.84921000000000002</c:v>
                </c:pt>
                <c:pt idx="17">
                  <c:v>0.85048000000000001</c:v>
                </c:pt>
                <c:pt idx="18">
                  <c:v>0.85172000000000003</c:v>
                </c:pt>
                <c:pt idx="19">
                  <c:v>0.85307999999999995</c:v>
                </c:pt>
                <c:pt idx="20">
                  <c:v>0.85441999999999996</c:v>
                </c:pt>
                <c:pt idx="21">
                  <c:v>0.85584000000000005</c:v>
                </c:pt>
                <c:pt idx="22">
                  <c:v>0.85733999999999999</c:v>
                </c:pt>
                <c:pt idx="23">
                  <c:v>0.85879000000000005</c:v>
                </c:pt>
                <c:pt idx="24">
                  <c:v>0.86034999999999995</c:v>
                </c:pt>
                <c:pt idx="25">
                  <c:v>0.86197999999999997</c:v>
                </c:pt>
                <c:pt idx="26">
                  <c:v>0.86356999999999995</c:v>
                </c:pt>
                <c:pt idx="27">
                  <c:v>0.86529999999999996</c:v>
                </c:pt>
                <c:pt idx="28">
                  <c:v>0.86714999999999998</c:v>
                </c:pt>
                <c:pt idx="29">
                  <c:v>0.86892999999999998</c:v>
                </c:pt>
                <c:pt idx="30">
                  <c:v>0.87073</c:v>
                </c:pt>
                <c:pt idx="31">
                  <c:v>0.87253000000000003</c:v>
                </c:pt>
                <c:pt idx="32">
                  <c:v>0.87426000000000004</c:v>
                </c:pt>
                <c:pt idx="33">
                  <c:v>0.87626999999999999</c:v>
                </c:pt>
                <c:pt idx="34">
                  <c:v>0.87827999999999995</c:v>
                </c:pt>
                <c:pt idx="35">
                  <c:v>0.88019999999999998</c:v>
                </c:pt>
                <c:pt idx="36">
                  <c:v>0.88239000000000001</c:v>
                </c:pt>
                <c:pt idx="37">
                  <c:v>0.88463999999999998</c:v>
                </c:pt>
                <c:pt idx="38">
                  <c:v>0.88671</c:v>
                </c:pt>
                <c:pt idx="39">
                  <c:v>0.88892000000000004</c:v>
                </c:pt>
                <c:pt idx="40">
                  <c:v>0.89110999999999996</c:v>
                </c:pt>
                <c:pt idx="41">
                  <c:v>0.89319000000000004</c:v>
                </c:pt>
                <c:pt idx="42">
                  <c:v>0.89546999999999999</c:v>
                </c:pt>
                <c:pt idx="43">
                  <c:v>0.89776999999999996</c:v>
                </c:pt>
                <c:pt idx="44">
                  <c:v>0.89998999999999996</c:v>
                </c:pt>
                <c:pt idx="45">
                  <c:v>0.90239000000000003</c:v>
                </c:pt>
                <c:pt idx="46">
                  <c:v>0.90476999999999996</c:v>
                </c:pt>
                <c:pt idx="47">
                  <c:v>0.90700000000000003</c:v>
                </c:pt>
                <c:pt idx="48">
                  <c:v>0.90951000000000004</c:v>
                </c:pt>
                <c:pt idx="49">
                  <c:v>0.91188999999999998</c:v>
                </c:pt>
                <c:pt idx="50">
                  <c:v>0.91415999999999997</c:v>
                </c:pt>
                <c:pt idx="51">
                  <c:v>0.91668000000000005</c:v>
                </c:pt>
                <c:pt idx="52">
                  <c:v>0.91913999999999996</c:v>
                </c:pt>
                <c:pt idx="53">
                  <c:v>0.92151000000000005</c:v>
                </c:pt>
                <c:pt idx="54">
                  <c:v>0.92406999999999995</c:v>
                </c:pt>
                <c:pt idx="55">
                  <c:v>0.92649999999999999</c:v>
                </c:pt>
                <c:pt idx="56">
                  <c:v>0.92888000000000004</c:v>
                </c:pt>
                <c:pt idx="57">
                  <c:v>0.93142999999999998</c:v>
                </c:pt>
                <c:pt idx="58">
                  <c:v>0.93391000000000002</c:v>
                </c:pt>
                <c:pt idx="59">
                  <c:v>0.93625999999999998</c:v>
                </c:pt>
                <c:pt idx="60">
                  <c:v>0.93874999999999997</c:v>
                </c:pt>
                <c:pt idx="61">
                  <c:v>0.94111999999999996</c:v>
                </c:pt>
                <c:pt idx="62">
                  <c:v>0.94343999999999995</c:v>
                </c:pt>
                <c:pt idx="63">
                  <c:v>0.94591000000000003</c:v>
                </c:pt>
                <c:pt idx="64">
                  <c:v>0.94825999999999999</c:v>
                </c:pt>
                <c:pt idx="65">
                  <c:v>0.95055000000000001</c:v>
                </c:pt>
                <c:pt idx="66">
                  <c:v>0.95299999999999996</c:v>
                </c:pt>
                <c:pt idx="67">
                  <c:v>0.95528999999999997</c:v>
                </c:pt>
                <c:pt idx="68">
                  <c:v>0.95752000000000004</c:v>
                </c:pt>
                <c:pt idx="69">
                  <c:v>0.95989999999999998</c:v>
                </c:pt>
                <c:pt idx="70">
                  <c:v>0.96209999999999996</c:v>
                </c:pt>
                <c:pt idx="71">
                  <c:v>0.96419999999999995</c:v>
                </c:pt>
                <c:pt idx="72">
                  <c:v>0.96652000000000005</c:v>
                </c:pt>
                <c:pt idx="73">
                  <c:v>0.96862999999999999</c:v>
                </c:pt>
                <c:pt idx="74">
                  <c:v>0.97065999999999997</c:v>
                </c:pt>
                <c:pt idx="75">
                  <c:v>0.97294999999999998</c:v>
                </c:pt>
                <c:pt idx="76">
                  <c:v>0.97496000000000005</c:v>
                </c:pt>
                <c:pt idx="77">
                  <c:v>0.97677999999999998</c:v>
                </c:pt>
                <c:pt idx="78">
                  <c:v>0.97899000000000003</c:v>
                </c:pt>
                <c:pt idx="79">
                  <c:v>0.98085999999999995</c:v>
                </c:pt>
                <c:pt idx="80">
                  <c:v>0.98250000000000004</c:v>
                </c:pt>
                <c:pt idx="81">
                  <c:v>0.98480000000000001</c:v>
                </c:pt>
                <c:pt idx="82">
                  <c:v>0.98660000000000003</c:v>
                </c:pt>
                <c:pt idx="83">
                  <c:v>0.98809999999999998</c:v>
                </c:pt>
                <c:pt idx="84">
                  <c:v>0.99099999999999999</c:v>
                </c:pt>
                <c:pt idx="85">
                  <c:v>0.99282999999999999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all_c_r02!$E$1</c:f>
              <c:strCache>
                <c:ptCount val="1"/>
                <c:pt idx="0">
                  <c:v>15.353km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all_c_r02!$A$2:$A$88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all_c_r02!$E$2:$E$88</c:f>
              <c:numCache>
                <c:formatCode>General</c:formatCode>
                <c:ptCount val="87"/>
                <c:pt idx="0">
                  <c:v>0.53246000000000004</c:v>
                </c:pt>
                <c:pt idx="1">
                  <c:v>0.53366000000000002</c:v>
                </c:pt>
                <c:pt idx="2">
                  <c:v>0.53486</c:v>
                </c:pt>
                <c:pt idx="3">
                  <c:v>0.53610999999999998</c:v>
                </c:pt>
                <c:pt idx="4">
                  <c:v>0.53734999999999999</c:v>
                </c:pt>
                <c:pt idx="5">
                  <c:v>0.53861000000000003</c:v>
                </c:pt>
                <c:pt idx="6">
                  <c:v>0.53985000000000005</c:v>
                </c:pt>
                <c:pt idx="7">
                  <c:v>0.54125000000000001</c:v>
                </c:pt>
                <c:pt idx="8">
                  <c:v>0.54262999999999995</c:v>
                </c:pt>
                <c:pt idx="9">
                  <c:v>0.54408000000000001</c:v>
                </c:pt>
                <c:pt idx="10">
                  <c:v>0.54581000000000002</c:v>
                </c:pt>
                <c:pt idx="11">
                  <c:v>0.54752000000000001</c:v>
                </c:pt>
                <c:pt idx="12">
                  <c:v>0.54915999999999998</c:v>
                </c:pt>
                <c:pt idx="13">
                  <c:v>0.55079</c:v>
                </c:pt>
                <c:pt idx="14">
                  <c:v>0.55245</c:v>
                </c:pt>
                <c:pt idx="15">
                  <c:v>0.55444000000000004</c:v>
                </c:pt>
                <c:pt idx="16">
                  <c:v>0.55672999999999995</c:v>
                </c:pt>
                <c:pt idx="17">
                  <c:v>0.55896999999999997</c:v>
                </c:pt>
                <c:pt idx="18">
                  <c:v>0.56120999999999999</c:v>
                </c:pt>
                <c:pt idx="19">
                  <c:v>0.56367</c:v>
                </c:pt>
                <c:pt idx="20">
                  <c:v>0.56611</c:v>
                </c:pt>
                <c:pt idx="21">
                  <c:v>0.56859999999999999</c:v>
                </c:pt>
                <c:pt idx="22">
                  <c:v>0.57125999999999999</c:v>
                </c:pt>
                <c:pt idx="23">
                  <c:v>0.57394000000000001</c:v>
                </c:pt>
                <c:pt idx="24">
                  <c:v>0.57689000000000001</c:v>
                </c:pt>
                <c:pt idx="25">
                  <c:v>0.57991999999999999</c:v>
                </c:pt>
                <c:pt idx="26">
                  <c:v>0.58284999999999998</c:v>
                </c:pt>
                <c:pt idx="27">
                  <c:v>0.58623000000000003</c:v>
                </c:pt>
                <c:pt idx="28">
                  <c:v>0.58989999999999998</c:v>
                </c:pt>
                <c:pt idx="29">
                  <c:v>0.59341999999999995</c:v>
                </c:pt>
                <c:pt idx="30">
                  <c:v>0.59704999999999997</c:v>
                </c:pt>
                <c:pt idx="31">
                  <c:v>0.60072000000000003</c:v>
                </c:pt>
                <c:pt idx="32">
                  <c:v>0.60428000000000004</c:v>
                </c:pt>
                <c:pt idx="33">
                  <c:v>0.60846</c:v>
                </c:pt>
                <c:pt idx="34">
                  <c:v>0.61268999999999996</c:v>
                </c:pt>
                <c:pt idx="35">
                  <c:v>0.61682000000000003</c:v>
                </c:pt>
                <c:pt idx="36">
                  <c:v>0.62144999999999995</c:v>
                </c:pt>
                <c:pt idx="37">
                  <c:v>0.62622</c:v>
                </c:pt>
                <c:pt idx="38">
                  <c:v>0.63068000000000002</c:v>
                </c:pt>
                <c:pt idx="39">
                  <c:v>0.63571999999999995</c:v>
                </c:pt>
                <c:pt idx="40">
                  <c:v>0.64063999999999999</c:v>
                </c:pt>
                <c:pt idx="41">
                  <c:v>0.64537999999999995</c:v>
                </c:pt>
                <c:pt idx="42">
                  <c:v>0.65069999999999995</c:v>
                </c:pt>
                <c:pt idx="43">
                  <c:v>0.65610000000000002</c:v>
                </c:pt>
                <c:pt idx="44">
                  <c:v>0.66139000000000003</c:v>
                </c:pt>
                <c:pt idx="45">
                  <c:v>0.66737000000000002</c:v>
                </c:pt>
                <c:pt idx="46">
                  <c:v>0.67318</c:v>
                </c:pt>
                <c:pt idx="47">
                  <c:v>0.67871999999999999</c:v>
                </c:pt>
                <c:pt idx="48">
                  <c:v>0.68515999999999999</c:v>
                </c:pt>
                <c:pt idx="49">
                  <c:v>0.69147999999999998</c:v>
                </c:pt>
                <c:pt idx="50">
                  <c:v>0.69760999999999995</c:v>
                </c:pt>
                <c:pt idx="51">
                  <c:v>0.70457999999999998</c:v>
                </c:pt>
                <c:pt idx="52">
                  <c:v>0.71135999999999999</c:v>
                </c:pt>
                <c:pt idx="53">
                  <c:v>0.71809000000000001</c:v>
                </c:pt>
                <c:pt idx="54">
                  <c:v>0.72570999999999997</c:v>
                </c:pt>
                <c:pt idx="55">
                  <c:v>0.73297999999999996</c:v>
                </c:pt>
                <c:pt idx="56">
                  <c:v>0.74026000000000003</c:v>
                </c:pt>
                <c:pt idx="57">
                  <c:v>0.74827999999999995</c:v>
                </c:pt>
                <c:pt idx="58">
                  <c:v>0.75595999999999997</c:v>
                </c:pt>
                <c:pt idx="59">
                  <c:v>0.76358999999999999</c:v>
                </c:pt>
                <c:pt idx="60">
                  <c:v>0.77198</c:v>
                </c:pt>
                <c:pt idx="61">
                  <c:v>0.77988999999999997</c:v>
                </c:pt>
                <c:pt idx="62">
                  <c:v>0.78802000000000005</c:v>
                </c:pt>
                <c:pt idx="63">
                  <c:v>0.79681999999999997</c:v>
                </c:pt>
                <c:pt idx="64">
                  <c:v>0.80505000000000004</c:v>
                </c:pt>
                <c:pt idx="65">
                  <c:v>0.81355</c:v>
                </c:pt>
                <c:pt idx="66">
                  <c:v>0.82281000000000004</c:v>
                </c:pt>
                <c:pt idx="67">
                  <c:v>0.83140999999999998</c:v>
                </c:pt>
                <c:pt idx="68">
                  <c:v>0.84025000000000005</c:v>
                </c:pt>
                <c:pt idx="69">
                  <c:v>0.84970999999999997</c:v>
                </c:pt>
                <c:pt idx="70">
                  <c:v>0.85829999999999995</c:v>
                </c:pt>
                <c:pt idx="71">
                  <c:v>0.86709999999999998</c:v>
                </c:pt>
                <c:pt idx="72">
                  <c:v>0.87660000000000005</c:v>
                </c:pt>
                <c:pt idx="73">
                  <c:v>0.88502000000000003</c:v>
                </c:pt>
                <c:pt idx="74">
                  <c:v>0.89358000000000004</c:v>
                </c:pt>
                <c:pt idx="75">
                  <c:v>0.90293000000000001</c:v>
                </c:pt>
                <c:pt idx="76">
                  <c:v>0.91091999999999995</c:v>
                </c:pt>
                <c:pt idx="77">
                  <c:v>0.91886000000000001</c:v>
                </c:pt>
                <c:pt idx="78">
                  <c:v>0.92786999999999997</c:v>
                </c:pt>
                <c:pt idx="79">
                  <c:v>0.93522000000000005</c:v>
                </c:pt>
                <c:pt idx="80">
                  <c:v>0.94225999999999999</c:v>
                </c:pt>
                <c:pt idx="81">
                  <c:v>0.95064000000000004</c:v>
                </c:pt>
                <c:pt idx="82">
                  <c:v>0.95701000000000003</c:v>
                </c:pt>
                <c:pt idx="83">
                  <c:v>0.96340999999999999</c:v>
                </c:pt>
                <c:pt idx="84">
                  <c:v>0.97057000000000004</c:v>
                </c:pt>
                <c:pt idx="85">
                  <c:v>0.97560999999999998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all_c_r02!$F$1</c:f>
              <c:strCache>
                <c:ptCount val="1"/>
                <c:pt idx="0">
                  <c:v>35.341km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all_c_r02!$A$2:$A$88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all_c_r02!$F$2:$F$88</c:f>
              <c:numCache>
                <c:formatCode>General</c:formatCode>
                <c:ptCount val="87"/>
                <c:pt idx="0">
                  <c:v>0.17093</c:v>
                </c:pt>
                <c:pt idx="1">
                  <c:v>0.17154</c:v>
                </c:pt>
                <c:pt idx="2">
                  <c:v>0.17216000000000001</c:v>
                </c:pt>
                <c:pt idx="3">
                  <c:v>0.17280999999999999</c:v>
                </c:pt>
                <c:pt idx="4">
                  <c:v>0.17352999999999999</c:v>
                </c:pt>
                <c:pt idx="5">
                  <c:v>0.17423</c:v>
                </c:pt>
                <c:pt idx="6">
                  <c:v>0.17491999999999999</c:v>
                </c:pt>
                <c:pt idx="7">
                  <c:v>0.17571000000000001</c:v>
                </c:pt>
                <c:pt idx="8">
                  <c:v>0.17649999999999999</c:v>
                </c:pt>
                <c:pt idx="9">
                  <c:v>0.17732999999999999</c:v>
                </c:pt>
                <c:pt idx="10">
                  <c:v>0.17835999999999999</c:v>
                </c:pt>
                <c:pt idx="11">
                  <c:v>0.17940999999999999</c:v>
                </c:pt>
                <c:pt idx="12">
                  <c:v>0.18040999999999999</c:v>
                </c:pt>
                <c:pt idx="13">
                  <c:v>0.18140000000000001</c:v>
                </c:pt>
                <c:pt idx="14">
                  <c:v>0.18237</c:v>
                </c:pt>
                <c:pt idx="15">
                  <c:v>0.18354000000000001</c:v>
                </c:pt>
                <c:pt idx="16">
                  <c:v>0.18490000000000001</c:v>
                </c:pt>
                <c:pt idx="17">
                  <c:v>0.18628</c:v>
                </c:pt>
                <c:pt idx="18">
                  <c:v>0.18765000000000001</c:v>
                </c:pt>
                <c:pt idx="19">
                  <c:v>0.18917</c:v>
                </c:pt>
                <c:pt idx="20">
                  <c:v>0.19067999999999999</c:v>
                </c:pt>
                <c:pt idx="21">
                  <c:v>0.19223999999999999</c:v>
                </c:pt>
                <c:pt idx="22">
                  <c:v>0.19384999999999999</c:v>
                </c:pt>
                <c:pt idx="23">
                  <c:v>0.19541</c:v>
                </c:pt>
                <c:pt idx="24">
                  <c:v>0.19717999999999999</c:v>
                </c:pt>
                <c:pt idx="25">
                  <c:v>0.19907</c:v>
                </c:pt>
                <c:pt idx="26">
                  <c:v>0.20094999999999999</c:v>
                </c:pt>
                <c:pt idx="27">
                  <c:v>0.20308000000000001</c:v>
                </c:pt>
                <c:pt idx="28">
                  <c:v>0.20535999999999999</c:v>
                </c:pt>
                <c:pt idx="29">
                  <c:v>0.20755000000000001</c:v>
                </c:pt>
                <c:pt idx="30">
                  <c:v>0.20981</c:v>
                </c:pt>
                <c:pt idx="31">
                  <c:v>0.21218999999999999</c:v>
                </c:pt>
                <c:pt idx="32">
                  <c:v>0.21454000000000001</c:v>
                </c:pt>
                <c:pt idx="33">
                  <c:v>0.21722</c:v>
                </c:pt>
                <c:pt idx="34">
                  <c:v>0.21995000000000001</c:v>
                </c:pt>
                <c:pt idx="35">
                  <c:v>0.22264</c:v>
                </c:pt>
                <c:pt idx="36">
                  <c:v>0.22575000000000001</c:v>
                </c:pt>
                <c:pt idx="37">
                  <c:v>0.22900999999999999</c:v>
                </c:pt>
                <c:pt idx="38">
                  <c:v>0.23208000000000001</c:v>
                </c:pt>
                <c:pt idx="39">
                  <c:v>0.23538999999999999</c:v>
                </c:pt>
                <c:pt idx="40">
                  <c:v>0.23865</c:v>
                </c:pt>
                <c:pt idx="41">
                  <c:v>0.24185999999999999</c:v>
                </c:pt>
                <c:pt idx="42">
                  <c:v>0.24562999999999999</c:v>
                </c:pt>
                <c:pt idx="43">
                  <c:v>0.24940999999999999</c:v>
                </c:pt>
                <c:pt idx="44">
                  <c:v>0.25320999999999999</c:v>
                </c:pt>
                <c:pt idx="45">
                  <c:v>0.25762000000000002</c:v>
                </c:pt>
                <c:pt idx="46">
                  <c:v>0.26185999999999998</c:v>
                </c:pt>
                <c:pt idx="47">
                  <c:v>0.26599</c:v>
                </c:pt>
                <c:pt idx="48">
                  <c:v>0.27089999999999997</c:v>
                </c:pt>
                <c:pt idx="49">
                  <c:v>0.27590999999999999</c:v>
                </c:pt>
                <c:pt idx="50">
                  <c:v>0.28088999999999997</c:v>
                </c:pt>
                <c:pt idx="51">
                  <c:v>0.28664000000000001</c:v>
                </c:pt>
                <c:pt idx="52">
                  <c:v>0.29231000000000001</c:v>
                </c:pt>
                <c:pt idx="53">
                  <c:v>0.29814000000000002</c:v>
                </c:pt>
                <c:pt idx="54">
                  <c:v>0.30498999999999998</c:v>
                </c:pt>
                <c:pt idx="55">
                  <c:v>0.31163999999999997</c:v>
                </c:pt>
                <c:pt idx="56">
                  <c:v>0.31856000000000001</c:v>
                </c:pt>
                <c:pt idx="57">
                  <c:v>0.32640000000000002</c:v>
                </c:pt>
                <c:pt idx="58">
                  <c:v>0.33405000000000001</c:v>
                </c:pt>
                <c:pt idx="59">
                  <c:v>0.34215000000000001</c:v>
                </c:pt>
                <c:pt idx="60">
                  <c:v>0.35158</c:v>
                </c:pt>
                <c:pt idx="61">
                  <c:v>0.36066999999999999</c:v>
                </c:pt>
                <c:pt idx="62">
                  <c:v>0.37079000000000001</c:v>
                </c:pt>
                <c:pt idx="63">
                  <c:v>0.38244</c:v>
                </c:pt>
                <c:pt idx="64">
                  <c:v>0.39367999999999997</c:v>
                </c:pt>
                <c:pt idx="65">
                  <c:v>0.40634999999999999</c:v>
                </c:pt>
                <c:pt idx="66">
                  <c:v>0.42070000000000002</c:v>
                </c:pt>
                <c:pt idx="67">
                  <c:v>0.43436999999999998</c:v>
                </c:pt>
                <c:pt idx="68">
                  <c:v>0.45030999999999999</c:v>
                </c:pt>
                <c:pt idx="69">
                  <c:v>0.46845999999999999</c:v>
                </c:pt>
                <c:pt idx="70">
                  <c:v>0.48562</c:v>
                </c:pt>
                <c:pt idx="71">
                  <c:v>0.50602999999999998</c:v>
                </c:pt>
                <c:pt idx="72">
                  <c:v>0.52890999999999999</c:v>
                </c:pt>
                <c:pt idx="73">
                  <c:v>0.54993000000000003</c:v>
                </c:pt>
                <c:pt idx="74">
                  <c:v>0.57525000000000004</c:v>
                </c:pt>
                <c:pt idx="75">
                  <c:v>0.60370999999999997</c:v>
                </c:pt>
                <c:pt idx="76">
                  <c:v>0.62885999999999997</c:v>
                </c:pt>
                <c:pt idx="77">
                  <c:v>0.65873999999999999</c:v>
                </c:pt>
                <c:pt idx="78">
                  <c:v>0.69232000000000005</c:v>
                </c:pt>
                <c:pt idx="79">
                  <c:v>0.72023999999999999</c:v>
                </c:pt>
                <c:pt idx="80">
                  <c:v>0.75224999999999997</c:v>
                </c:pt>
                <c:pt idx="81">
                  <c:v>0.78878999999999999</c:v>
                </c:pt>
                <c:pt idx="82">
                  <c:v>0.81638999999999995</c:v>
                </c:pt>
                <c:pt idx="83">
                  <c:v>0.84714</c:v>
                </c:pt>
                <c:pt idx="84">
                  <c:v>0.88131999999999999</c:v>
                </c:pt>
                <c:pt idx="85">
                  <c:v>0.90395000000000003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all_c_r02!$G$1</c:f>
              <c:strCache>
                <c:ptCount val="1"/>
                <c:pt idx="0">
                  <c:v>81.348km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all_c_r02!$A$2:$A$88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all_c_r02!$G$2:$G$88</c:f>
              <c:numCache>
                <c:formatCode>General</c:formatCode>
                <c:ptCount val="87"/>
                <c:pt idx="0">
                  <c:v>2.4858999999999999E-2</c:v>
                </c:pt>
                <c:pt idx="1">
                  <c:v>2.4972000000000001E-2</c:v>
                </c:pt>
                <c:pt idx="2">
                  <c:v>2.5083999999999999E-2</c:v>
                </c:pt>
                <c:pt idx="3">
                  <c:v>2.5203E-2</c:v>
                </c:pt>
                <c:pt idx="4">
                  <c:v>2.5330999999999999E-2</c:v>
                </c:pt>
                <c:pt idx="5">
                  <c:v>2.5463E-2</c:v>
                </c:pt>
                <c:pt idx="6">
                  <c:v>2.5592E-2</c:v>
                </c:pt>
                <c:pt idx="7">
                  <c:v>2.5732999999999999E-2</c:v>
                </c:pt>
                <c:pt idx="8">
                  <c:v>2.5874000000000001E-2</c:v>
                </c:pt>
                <c:pt idx="9">
                  <c:v>2.6023999999999999E-2</c:v>
                </c:pt>
                <c:pt idx="10">
                  <c:v>2.6209E-2</c:v>
                </c:pt>
                <c:pt idx="11">
                  <c:v>2.6394000000000001E-2</c:v>
                </c:pt>
                <c:pt idx="12">
                  <c:v>2.6571000000000001E-2</c:v>
                </c:pt>
                <c:pt idx="13">
                  <c:v>2.6748999999999998E-2</c:v>
                </c:pt>
                <c:pt idx="14">
                  <c:v>2.6929999999999999E-2</c:v>
                </c:pt>
                <c:pt idx="15">
                  <c:v>2.7141999999999999E-2</c:v>
                </c:pt>
                <c:pt idx="16">
                  <c:v>2.7380000000000002E-2</c:v>
                </c:pt>
                <c:pt idx="17">
                  <c:v>2.7616999999999999E-2</c:v>
                </c:pt>
                <c:pt idx="18">
                  <c:v>2.7858000000000001E-2</c:v>
                </c:pt>
                <c:pt idx="19">
                  <c:v>2.8129000000000001E-2</c:v>
                </c:pt>
                <c:pt idx="20">
                  <c:v>2.8400000000000002E-2</c:v>
                </c:pt>
                <c:pt idx="21">
                  <c:v>2.8676E-2</c:v>
                </c:pt>
                <c:pt idx="22">
                  <c:v>2.8955000000000002E-2</c:v>
                </c:pt>
                <c:pt idx="23">
                  <c:v>2.9227E-2</c:v>
                </c:pt>
                <c:pt idx="24">
                  <c:v>2.9533E-2</c:v>
                </c:pt>
                <c:pt idx="25">
                  <c:v>2.9866E-2</c:v>
                </c:pt>
                <c:pt idx="26">
                  <c:v>3.0200999999999999E-2</c:v>
                </c:pt>
                <c:pt idx="27">
                  <c:v>3.0584E-2</c:v>
                </c:pt>
                <c:pt idx="28">
                  <c:v>3.0988999999999999E-2</c:v>
                </c:pt>
                <c:pt idx="29">
                  <c:v>3.1378999999999997E-2</c:v>
                </c:pt>
                <c:pt idx="30">
                  <c:v>3.177E-2</c:v>
                </c:pt>
                <c:pt idx="31">
                  <c:v>3.2175000000000002E-2</c:v>
                </c:pt>
                <c:pt idx="32">
                  <c:v>3.2577000000000002E-2</c:v>
                </c:pt>
                <c:pt idx="33">
                  <c:v>3.3029999999999997E-2</c:v>
                </c:pt>
                <c:pt idx="34">
                  <c:v>3.3496999999999999E-2</c:v>
                </c:pt>
                <c:pt idx="35">
                  <c:v>3.3963E-2</c:v>
                </c:pt>
                <c:pt idx="36">
                  <c:v>3.4513000000000002E-2</c:v>
                </c:pt>
                <c:pt idx="37">
                  <c:v>3.5076000000000003E-2</c:v>
                </c:pt>
                <c:pt idx="38">
                  <c:v>3.5610000000000003E-2</c:v>
                </c:pt>
                <c:pt idx="39">
                  <c:v>3.6181999999999999E-2</c:v>
                </c:pt>
                <c:pt idx="40">
                  <c:v>3.6755999999999997E-2</c:v>
                </c:pt>
                <c:pt idx="41">
                  <c:v>3.7328E-2</c:v>
                </c:pt>
                <c:pt idx="42">
                  <c:v>3.7976999999999997E-2</c:v>
                </c:pt>
                <c:pt idx="43">
                  <c:v>3.8629999999999998E-2</c:v>
                </c:pt>
                <c:pt idx="44">
                  <c:v>3.9294999999999997E-2</c:v>
                </c:pt>
                <c:pt idx="45">
                  <c:v>4.0062E-2</c:v>
                </c:pt>
                <c:pt idx="46">
                  <c:v>4.0823999999999999E-2</c:v>
                </c:pt>
                <c:pt idx="47">
                  <c:v>4.1570000000000003E-2</c:v>
                </c:pt>
                <c:pt idx="48">
                  <c:v>4.2438999999999998E-2</c:v>
                </c:pt>
                <c:pt idx="49">
                  <c:v>4.3311000000000002E-2</c:v>
                </c:pt>
                <c:pt idx="50">
                  <c:v>4.4188999999999999E-2</c:v>
                </c:pt>
                <c:pt idx="51">
                  <c:v>4.5213000000000003E-2</c:v>
                </c:pt>
                <c:pt idx="52">
                  <c:v>4.6198999999999997E-2</c:v>
                </c:pt>
                <c:pt idx="53">
                  <c:v>4.7225999999999997E-2</c:v>
                </c:pt>
                <c:pt idx="54">
                  <c:v>4.8455999999999999E-2</c:v>
                </c:pt>
                <c:pt idx="55">
                  <c:v>4.9681999999999997E-2</c:v>
                </c:pt>
                <c:pt idx="56">
                  <c:v>5.0969E-2</c:v>
                </c:pt>
                <c:pt idx="57">
                  <c:v>5.2423999999999998E-2</c:v>
                </c:pt>
                <c:pt idx="58">
                  <c:v>5.3864000000000002E-2</c:v>
                </c:pt>
                <c:pt idx="59">
                  <c:v>5.5391000000000003E-2</c:v>
                </c:pt>
                <c:pt idx="60">
                  <c:v>5.7155999999999998E-2</c:v>
                </c:pt>
                <c:pt idx="61">
                  <c:v>5.8874999999999997E-2</c:v>
                </c:pt>
                <c:pt idx="62">
                  <c:v>6.0842E-2</c:v>
                </c:pt>
                <c:pt idx="63">
                  <c:v>6.3127000000000003E-2</c:v>
                </c:pt>
                <c:pt idx="64">
                  <c:v>6.5366999999999995E-2</c:v>
                </c:pt>
                <c:pt idx="65">
                  <c:v>6.7996000000000001E-2</c:v>
                </c:pt>
                <c:pt idx="66">
                  <c:v>7.1041000000000007E-2</c:v>
                </c:pt>
                <c:pt idx="67">
                  <c:v>7.4024000000000006E-2</c:v>
                </c:pt>
                <c:pt idx="68">
                  <c:v>7.7729999999999994E-2</c:v>
                </c:pt>
                <c:pt idx="69">
                  <c:v>8.2008999999999999E-2</c:v>
                </c:pt>
                <c:pt idx="70">
                  <c:v>8.6193000000000006E-2</c:v>
                </c:pt>
                <c:pt idx="71">
                  <c:v>9.1836000000000001E-2</c:v>
                </c:pt>
                <c:pt idx="72">
                  <c:v>9.8402000000000003E-2</c:v>
                </c:pt>
                <c:pt idx="73">
                  <c:v>0.1048</c:v>
                </c:pt>
                <c:pt idx="74">
                  <c:v>0.11416</c:v>
                </c:pt>
                <c:pt idx="75">
                  <c:v>0.12520000000000001</c:v>
                </c:pt>
                <c:pt idx="76">
                  <c:v>0.13589999999999999</c:v>
                </c:pt>
                <c:pt idx="77">
                  <c:v>0.15307999999999999</c:v>
                </c:pt>
                <c:pt idx="78">
                  <c:v>0.17402000000000001</c:v>
                </c:pt>
                <c:pt idx="79">
                  <c:v>0.19400000000000001</c:v>
                </c:pt>
                <c:pt idx="80">
                  <c:v>0.22846</c:v>
                </c:pt>
                <c:pt idx="81">
                  <c:v>0.27256999999999998</c:v>
                </c:pt>
                <c:pt idx="82">
                  <c:v>0.31246000000000002</c:v>
                </c:pt>
                <c:pt idx="83">
                  <c:v>0.38167000000000001</c:v>
                </c:pt>
                <c:pt idx="84">
                  <c:v>0.47089999999999999</c:v>
                </c:pt>
                <c:pt idx="85">
                  <c:v>0.54074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8438072"/>
        <c:axId val="368438464"/>
      </c:scatterChart>
      <c:valAx>
        <c:axId val="368438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68438464"/>
        <c:crosses val="autoZero"/>
        <c:crossBetween val="midCat"/>
      </c:valAx>
      <c:valAx>
        <c:axId val="36843846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684380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600" b="0" i="0" baseline="0">
                <a:effectLst/>
              </a:rPr>
              <a:t>Local source 1.259km, 5%, z.angle = 80 deg</a:t>
            </a:r>
            <a:endParaRPr lang="sk-SK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all_a_r005!$B$1:$G$1</c:f>
              <c:numCache>
                <c:formatCode>General</c:formatCode>
                <c:ptCount val="6"/>
                <c:pt idx="0">
                  <c:v>1.2589999999999999</c:v>
                </c:pt>
                <c:pt idx="1">
                  <c:v>2.8980000000000001</c:v>
                </c:pt>
                <c:pt idx="2">
                  <c:v>6.67</c:v>
                </c:pt>
                <c:pt idx="3">
                  <c:v>15.353</c:v>
                </c:pt>
                <c:pt idx="4">
                  <c:v>35.341000000000001</c:v>
                </c:pt>
                <c:pt idx="5">
                  <c:v>81.347999999999999</c:v>
                </c:pt>
              </c:numCache>
            </c:numRef>
          </c:xVal>
          <c:yVal>
            <c:numRef>
              <c:f>all_a_r005!$B$83:$G$83</c:f>
              <c:numCache>
                <c:formatCode>General</c:formatCode>
                <c:ptCount val="6"/>
                <c:pt idx="0">
                  <c:v>0.99480000000000002</c:v>
                </c:pt>
                <c:pt idx="1">
                  <c:v>0.99282999999999999</c:v>
                </c:pt>
                <c:pt idx="2">
                  <c:v>0.98218000000000005</c:v>
                </c:pt>
                <c:pt idx="3">
                  <c:v>0.94125999999999999</c:v>
                </c:pt>
                <c:pt idx="4">
                  <c:v>0.74882000000000004</c:v>
                </c:pt>
                <c:pt idx="5">
                  <c:v>0.22524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198872"/>
        <c:axId val="183199256"/>
      </c:scatterChart>
      <c:valAx>
        <c:axId val="183198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/>
                  <a:t>Distance to main source (km)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3199256"/>
        <c:crosses val="autoZero"/>
        <c:crossBetween val="midCat"/>
      </c:valAx>
      <c:valAx>
        <c:axId val="1831992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3198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Local source 2.898km, 5%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all_b_r005!$B$1</c:f>
              <c:strCache>
                <c:ptCount val="1"/>
                <c:pt idx="0">
                  <c:v>1.259km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all_b_r005!$A$2:$A$88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all_b_r005!$B$2:$B$88</c:f>
              <c:numCache>
                <c:formatCode>General</c:formatCode>
                <c:ptCount val="87"/>
                <c:pt idx="0">
                  <c:v>0.98367000000000004</c:v>
                </c:pt>
                <c:pt idx="1">
                  <c:v>0.98390999999999995</c:v>
                </c:pt>
                <c:pt idx="2">
                  <c:v>0.98414999999999997</c:v>
                </c:pt>
                <c:pt idx="3">
                  <c:v>0.98438000000000003</c:v>
                </c:pt>
                <c:pt idx="4">
                  <c:v>0.98460999999999999</c:v>
                </c:pt>
                <c:pt idx="5">
                  <c:v>0.98482999999999998</c:v>
                </c:pt>
                <c:pt idx="6">
                  <c:v>0.98504999999999998</c:v>
                </c:pt>
                <c:pt idx="7">
                  <c:v>0.98526999999999998</c:v>
                </c:pt>
                <c:pt idx="8">
                  <c:v>0.98548000000000002</c:v>
                </c:pt>
                <c:pt idx="9">
                  <c:v>0.98568999999999996</c:v>
                </c:pt>
                <c:pt idx="10">
                  <c:v>0.98589000000000004</c:v>
                </c:pt>
                <c:pt idx="11">
                  <c:v>0.98607999999999996</c:v>
                </c:pt>
                <c:pt idx="12">
                  <c:v>0.98626000000000003</c:v>
                </c:pt>
                <c:pt idx="13">
                  <c:v>0.98643999999999998</c:v>
                </c:pt>
                <c:pt idx="14">
                  <c:v>0.98662000000000005</c:v>
                </c:pt>
                <c:pt idx="15">
                  <c:v>0.98680000000000001</c:v>
                </c:pt>
                <c:pt idx="16">
                  <c:v>0.98699999999999999</c:v>
                </c:pt>
                <c:pt idx="17">
                  <c:v>0.98719000000000001</c:v>
                </c:pt>
                <c:pt idx="18">
                  <c:v>0.98738000000000004</c:v>
                </c:pt>
                <c:pt idx="19">
                  <c:v>0.98755999999999999</c:v>
                </c:pt>
                <c:pt idx="20">
                  <c:v>0.98773</c:v>
                </c:pt>
                <c:pt idx="21">
                  <c:v>0.98790999999999995</c:v>
                </c:pt>
                <c:pt idx="22">
                  <c:v>0.98807999999999996</c:v>
                </c:pt>
                <c:pt idx="23">
                  <c:v>0.98826000000000003</c:v>
                </c:pt>
                <c:pt idx="24">
                  <c:v>0.98843999999999999</c:v>
                </c:pt>
                <c:pt idx="25">
                  <c:v>0.98862000000000005</c:v>
                </c:pt>
                <c:pt idx="26">
                  <c:v>0.98880000000000001</c:v>
                </c:pt>
                <c:pt idx="27">
                  <c:v>0.98897999999999997</c:v>
                </c:pt>
                <c:pt idx="28">
                  <c:v>0.98914999999999997</c:v>
                </c:pt>
                <c:pt idx="29">
                  <c:v>0.98931000000000002</c:v>
                </c:pt>
                <c:pt idx="30">
                  <c:v>0.98946999999999996</c:v>
                </c:pt>
                <c:pt idx="31">
                  <c:v>0.98963999999999996</c:v>
                </c:pt>
                <c:pt idx="32">
                  <c:v>0.98980999999999997</c:v>
                </c:pt>
                <c:pt idx="33">
                  <c:v>0.98997999999999997</c:v>
                </c:pt>
                <c:pt idx="34">
                  <c:v>0.99016000000000004</c:v>
                </c:pt>
                <c:pt idx="35">
                  <c:v>0.99033000000000004</c:v>
                </c:pt>
                <c:pt idx="36">
                  <c:v>0.99051</c:v>
                </c:pt>
                <c:pt idx="37">
                  <c:v>0.99068000000000001</c:v>
                </c:pt>
                <c:pt idx="38">
                  <c:v>0.99084000000000005</c:v>
                </c:pt>
                <c:pt idx="39">
                  <c:v>0.99100999999999995</c:v>
                </c:pt>
                <c:pt idx="40">
                  <c:v>0.99117999999999995</c:v>
                </c:pt>
                <c:pt idx="41">
                  <c:v>0.99134999999999995</c:v>
                </c:pt>
                <c:pt idx="42">
                  <c:v>0.99151</c:v>
                </c:pt>
                <c:pt idx="43">
                  <c:v>0.99168000000000001</c:v>
                </c:pt>
                <c:pt idx="44">
                  <c:v>0.99184000000000005</c:v>
                </c:pt>
                <c:pt idx="45">
                  <c:v>0.99200999999999995</c:v>
                </c:pt>
                <c:pt idx="46">
                  <c:v>0.99219999999999997</c:v>
                </c:pt>
                <c:pt idx="47">
                  <c:v>0.99236000000000002</c:v>
                </c:pt>
                <c:pt idx="48">
                  <c:v>0.99253000000000002</c:v>
                </c:pt>
                <c:pt idx="49">
                  <c:v>0.99270000000000003</c:v>
                </c:pt>
                <c:pt idx="50">
                  <c:v>0.99285999999999996</c:v>
                </c:pt>
                <c:pt idx="51">
                  <c:v>0.99302000000000001</c:v>
                </c:pt>
                <c:pt idx="52">
                  <c:v>0.99319000000000002</c:v>
                </c:pt>
                <c:pt idx="53">
                  <c:v>0.99336000000000002</c:v>
                </c:pt>
                <c:pt idx="54">
                  <c:v>0.99351999999999996</c:v>
                </c:pt>
                <c:pt idx="55">
                  <c:v>0.99368000000000001</c:v>
                </c:pt>
                <c:pt idx="56">
                  <c:v>0.99383999999999995</c:v>
                </c:pt>
                <c:pt idx="57">
                  <c:v>0.99399999999999999</c:v>
                </c:pt>
                <c:pt idx="58">
                  <c:v>0.99417</c:v>
                </c:pt>
                <c:pt idx="59">
                  <c:v>0.99433000000000005</c:v>
                </c:pt>
                <c:pt idx="60">
                  <c:v>0.99450000000000005</c:v>
                </c:pt>
                <c:pt idx="61">
                  <c:v>0.99467000000000005</c:v>
                </c:pt>
                <c:pt idx="62">
                  <c:v>0.99483999999999995</c:v>
                </c:pt>
                <c:pt idx="63">
                  <c:v>0.99502000000000002</c:v>
                </c:pt>
                <c:pt idx="64">
                  <c:v>0.99521000000000004</c:v>
                </c:pt>
                <c:pt idx="65">
                  <c:v>0.99536999999999998</c:v>
                </c:pt>
                <c:pt idx="66">
                  <c:v>0.99551999999999996</c:v>
                </c:pt>
                <c:pt idx="67">
                  <c:v>0.99565999999999999</c:v>
                </c:pt>
                <c:pt idx="68">
                  <c:v>0.99573</c:v>
                </c:pt>
                <c:pt idx="69">
                  <c:v>0.99575999999999998</c:v>
                </c:pt>
                <c:pt idx="70">
                  <c:v>0.99578</c:v>
                </c:pt>
                <c:pt idx="71">
                  <c:v>0.99580000000000002</c:v>
                </c:pt>
                <c:pt idx="72">
                  <c:v>0.99583999999999995</c:v>
                </c:pt>
                <c:pt idx="73">
                  <c:v>0.99587999999999999</c:v>
                </c:pt>
                <c:pt idx="74">
                  <c:v>0.99607999999999997</c:v>
                </c:pt>
                <c:pt idx="75">
                  <c:v>0.99646999999999997</c:v>
                </c:pt>
                <c:pt idx="76">
                  <c:v>0.99680999999999997</c:v>
                </c:pt>
                <c:pt idx="77">
                  <c:v>0.99699000000000004</c:v>
                </c:pt>
                <c:pt idx="78">
                  <c:v>0.99717</c:v>
                </c:pt>
                <c:pt idx="79">
                  <c:v>0.99733000000000005</c:v>
                </c:pt>
                <c:pt idx="80">
                  <c:v>0.99707000000000001</c:v>
                </c:pt>
                <c:pt idx="81">
                  <c:v>0.99631999999999998</c:v>
                </c:pt>
                <c:pt idx="82">
                  <c:v>0.99494000000000005</c:v>
                </c:pt>
                <c:pt idx="83">
                  <c:v>0.99402000000000001</c:v>
                </c:pt>
                <c:pt idx="84">
                  <c:v>0.99253000000000002</c:v>
                </c:pt>
                <c:pt idx="85">
                  <c:v>0.98958000000000002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all_b_r005!$C$1</c:f>
              <c:strCache>
                <c:ptCount val="1"/>
                <c:pt idx="0">
                  <c:v>2.898km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all_b_r005!$A$2:$A$88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all_b_r005!$C$2:$C$88</c:f>
              <c:numCache>
                <c:formatCode>General</c:formatCode>
                <c:ptCount val="87"/>
                <c:pt idx="0">
                  <c:v>0.95238</c:v>
                </c:pt>
                <c:pt idx="1">
                  <c:v>0.95294999999999996</c:v>
                </c:pt>
                <c:pt idx="2">
                  <c:v>0.95352000000000003</c:v>
                </c:pt>
                <c:pt idx="3">
                  <c:v>0.95406999999999997</c:v>
                </c:pt>
                <c:pt idx="4">
                  <c:v>0.9546</c:v>
                </c:pt>
                <c:pt idx="5">
                  <c:v>0.95513000000000003</c:v>
                </c:pt>
                <c:pt idx="6">
                  <c:v>0.95565999999999995</c:v>
                </c:pt>
                <c:pt idx="7">
                  <c:v>0.95620000000000005</c:v>
                </c:pt>
                <c:pt idx="8">
                  <c:v>0.95674000000000003</c:v>
                </c:pt>
                <c:pt idx="9">
                  <c:v>0.95726999999999995</c:v>
                </c:pt>
                <c:pt idx="10">
                  <c:v>0.95781000000000005</c:v>
                </c:pt>
                <c:pt idx="11">
                  <c:v>0.95833999999999997</c:v>
                </c:pt>
                <c:pt idx="12">
                  <c:v>0.95884999999999998</c:v>
                </c:pt>
                <c:pt idx="13">
                  <c:v>0.95938999999999997</c:v>
                </c:pt>
                <c:pt idx="14">
                  <c:v>0.95989999999999998</c:v>
                </c:pt>
                <c:pt idx="15">
                  <c:v>0.96043999999999996</c:v>
                </c:pt>
                <c:pt idx="16">
                  <c:v>0.96101000000000003</c:v>
                </c:pt>
                <c:pt idx="17">
                  <c:v>0.96158999999999994</c:v>
                </c:pt>
                <c:pt idx="18">
                  <c:v>0.96216000000000002</c:v>
                </c:pt>
                <c:pt idx="19">
                  <c:v>0.96274000000000004</c:v>
                </c:pt>
                <c:pt idx="20">
                  <c:v>0.96330000000000005</c:v>
                </c:pt>
                <c:pt idx="21">
                  <c:v>0.96386000000000005</c:v>
                </c:pt>
                <c:pt idx="22">
                  <c:v>0.96443000000000001</c:v>
                </c:pt>
                <c:pt idx="23">
                  <c:v>0.96499000000000001</c:v>
                </c:pt>
                <c:pt idx="24">
                  <c:v>0.96555000000000002</c:v>
                </c:pt>
                <c:pt idx="25">
                  <c:v>0.96611999999999998</c:v>
                </c:pt>
                <c:pt idx="26">
                  <c:v>0.96665999999999996</c:v>
                </c:pt>
                <c:pt idx="27">
                  <c:v>0.96726000000000001</c:v>
                </c:pt>
                <c:pt idx="28">
                  <c:v>0.96787000000000001</c:v>
                </c:pt>
                <c:pt idx="29">
                  <c:v>0.96845000000000003</c:v>
                </c:pt>
                <c:pt idx="30">
                  <c:v>0.96904000000000001</c:v>
                </c:pt>
                <c:pt idx="31">
                  <c:v>0.96962999999999999</c:v>
                </c:pt>
                <c:pt idx="32">
                  <c:v>0.97019999999999995</c:v>
                </c:pt>
                <c:pt idx="33">
                  <c:v>0.97079000000000004</c:v>
                </c:pt>
                <c:pt idx="34">
                  <c:v>0.97140000000000004</c:v>
                </c:pt>
                <c:pt idx="35">
                  <c:v>0.97199000000000002</c:v>
                </c:pt>
                <c:pt idx="36">
                  <c:v>0.97262000000000004</c:v>
                </c:pt>
                <c:pt idx="37">
                  <c:v>0.97323000000000004</c:v>
                </c:pt>
                <c:pt idx="38">
                  <c:v>0.97379000000000004</c:v>
                </c:pt>
                <c:pt idx="39">
                  <c:v>0.97438999999999998</c:v>
                </c:pt>
                <c:pt idx="40">
                  <c:v>0.97499000000000002</c:v>
                </c:pt>
                <c:pt idx="41">
                  <c:v>0.97555000000000003</c:v>
                </c:pt>
                <c:pt idx="42">
                  <c:v>0.97616000000000003</c:v>
                </c:pt>
                <c:pt idx="43">
                  <c:v>0.97675999999999996</c:v>
                </c:pt>
                <c:pt idx="44">
                  <c:v>0.97733999999999999</c:v>
                </c:pt>
                <c:pt idx="45">
                  <c:v>0.97796000000000005</c:v>
                </c:pt>
                <c:pt idx="46">
                  <c:v>0.97855000000000003</c:v>
                </c:pt>
                <c:pt idx="47">
                  <c:v>0.97909000000000002</c:v>
                </c:pt>
                <c:pt idx="48">
                  <c:v>0.97968999999999995</c:v>
                </c:pt>
                <c:pt idx="49">
                  <c:v>0.98028999999999999</c:v>
                </c:pt>
                <c:pt idx="50">
                  <c:v>0.98085999999999995</c:v>
                </c:pt>
                <c:pt idx="51">
                  <c:v>0.98145000000000004</c:v>
                </c:pt>
                <c:pt idx="52">
                  <c:v>0.98202999999999996</c:v>
                </c:pt>
                <c:pt idx="53">
                  <c:v>0.98258000000000001</c:v>
                </c:pt>
                <c:pt idx="54">
                  <c:v>0.98314999999999997</c:v>
                </c:pt>
                <c:pt idx="55">
                  <c:v>0.98368999999999995</c:v>
                </c:pt>
                <c:pt idx="56">
                  <c:v>0.98421999999999998</c:v>
                </c:pt>
                <c:pt idx="57">
                  <c:v>0.98477000000000003</c:v>
                </c:pt>
                <c:pt idx="58">
                  <c:v>0.98531000000000002</c:v>
                </c:pt>
                <c:pt idx="59">
                  <c:v>0.98582000000000003</c:v>
                </c:pt>
                <c:pt idx="60">
                  <c:v>0.98638000000000003</c:v>
                </c:pt>
                <c:pt idx="61">
                  <c:v>0.98692999999999997</c:v>
                </c:pt>
                <c:pt idx="62">
                  <c:v>0.98745000000000005</c:v>
                </c:pt>
                <c:pt idx="63">
                  <c:v>0.98799000000000003</c:v>
                </c:pt>
                <c:pt idx="64">
                  <c:v>0.98851</c:v>
                </c:pt>
                <c:pt idx="65">
                  <c:v>0.98900999999999994</c:v>
                </c:pt>
                <c:pt idx="66">
                  <c:v>0.98953000000000002</c:v>
                </c:pt>
                <c:pt idx="67">
                  <c:v>0.99004000000000003</c:v>
                </c:pt>
                <c:pt idx="68">
                  <c:v>0.99051999999999996</c:v>
                </c:pt>
                <c:pt idx="69">
                  <c:v>0.99102999999999997</c:v>
                </c:pt>
                <c:pt idx="70">
                  <c:v>0.99151</c:v>
                </c:pt>
                <c:pt idx="71">
                  <c:v>0.99197000000000002</c:v>
                </c:pt>
                <c:pt idx="72">
                  <c:v>0.99250000000000005</c:v>
                </c:pt>
                <c:pt idx="73">
                  <c:v>0.99299000000000004</c:v>
                </c:pt>
                <c:pt idx="74">
                  <c:v>0.99336000000000002</c:v>
                </c:pt>
                <c:pt idx="75">
                  <c:v>0.99375999999999998</c:v>
                </c:pt>
                <c:pt idx="76">
                  <c:v>0.99412999999999996</c:v>
                </c:pt>
                <c:pt idx="77">
                  <c:v>0.99456999999999995</c:v>
                </c:pt>
                <c:pt idx="78">
                  <c:v>0.99526999999999999</c:v>
                </c:pt>
                <c:pt idx="79">
                  <c:v>0.99585000000000001</c:v>
                </c:pt>
                <c:pt idx="80">
                  <c:v>0.99595</c:v>
                </c:pt>
                <c:pt idx="81">
                  <c:v>0.99573999999999996</c:v>
                </c:pt>
                <c:pt idx="82">
                  <c:v>0.99546999999999997</c:v>
                </c:pt>
                <c:pt idx="83">
                  <c:v>0.99614999999999998</c:v>
                </c:pt>
                <c:pt idx="84">
                  <c:v>0.99733000000000005</c:v>
                </c:pt>
                <c:pt idx="85">
                  <c:v>0.99800999999999995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all_b_r005!$D$1</c:f>
              <c:strCache>
                <c:ptCount val="1"/>
                <c:pt idx="0">
                  <c:v>6.670km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all_b_r005!$A$2:$A$88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all_b_r005!$D$2:$D$88</c:f>
              <c:numCache>
                <c:formatCode>General</c:formatCode>
                <c:ptCount val="87"/>
                <c:pt idx="0">
                  <c:v>0.84601000000000004</c:v>
                </c:pt>
                <c:pt idx="1">
                  <c:v>0.84723000000000004</c:v>
                </c:pt>
                <c:pt idx="2">
                  <c:v>0.84843999999999997</c:v>
                </c:pt>
                <c:pt idx="3">
                  <c:v>0.84963999999999995</c:v>
                </c:pt>
                <c:pt idx="4">
                  <c:v>0.85089000000000004</c:v>
                </c:pt>
                <c:pt idx="5">
                  <c:v>0.85216000000000003</c:v>
                </c:pt>
                <c:pt idx="6">
                  <c:v>0.85341</c:v>
                </c:pt>
                <c:pt idx="7">
                  <c:v>0.85475999999999996</c:v>
                </c:pt>
                <c:pt idx="8">
                  <c:v>0.85607999999999995</c:v>
                </c:pt>
                <c:pt idx="9">
                  <c:v>0.85743999999999998</c:v>
                </c:pt>
                <c:pt idx="10">
                  <c:v>0.85885</c:v>
                </c:pt>
                <c:pt idx="11">
                  <c:v>0.86026999999999998</c:v>
                </c:pt>
                <c:pt idx="12">
                  <c:v>0.86165000000000003</c:v>
                </c:pt>
                <c:pt idx="13">
                  <c:v>0.86311000000000004</c:v>
                </c:pt>
                <c:pt idx="14">
                  <c:v>0.86453999999999998</c:v>
                </c:pt>
                <c:pt idx="15">
                  <c:v>0.86604000000000003</c:v>
                </c:pt>
                <c:pt idx="16">
                  <c:v>0.86765999999999999</c:v>
                </c:pt>
                <c:pt idx="17">
                  <c:v>0.86924000000000001</c:v>
                </c:pt>
                <c:pt idx="18">
                  <c:v>0.87089000000000005</c:v>
                </c:pt>
                <c:pt idx="19">
                  <c:v>0.87261</c:v>
                </c:pt>
                <c:pt idx="20">
                  <c:v>0.87429999999999997</c:v>
                </c:pt>
                <c:pt idx="21">
                  <c:v>0.87605</c:v>
                </c:pt>
                <c:pt idx="22">
                  <c:v>0.87788999999999995</c:v>
                </c:pt>
                <c:pt idx="23">
                  <c:v>0.87965000000000004</c:v>
                </c:pt>
                <c:pt idx="24">
                  <c:v>0.88141999999999998</c:v>
                </c:pt>
                <c:pt idx="25">
                  <c:v>0.88329000000000002</c:v>
                </c:pt>
                <c:pt idx="26">
                  <c:v>0.88510999999999995</c:v>
                </c:pt>
                <c:pt idx="27">
                  <c:v>0.88704000000000005</c:v>
                </c:pt>
                <c:pt idx="28">
                  <c:v>0.88902999999999999</c:v>
                </c:pt>
                <c:pt idx="29">
                  <c:v>0.89093999999999995</c:v>
                </c:pt>
                <c:pt idx="30">
                  <c:v>0.89293999999999996</c:v>
                </c:pt>
                <c:pt idx="31">
                  <c:v>0.89495000000000002</c:v>
                </c:pt>
                <c:pt idx="32">
                  <c:v>0.89686999999999995</c:v>
                </c:pt>
                <c:pt idx="33">
                  <c:v>0.89898</c:v>
                </c:pt>
                <c:pt idx="34">
                  <c:v>0.90103999999999995</c:v>
                </c:pt>
                <c:pt idx="35">
                  <c:v>0.90302000000000004</c:v>
                </c:pt>
                <c:pt idx="36">
                  <c:v>0.90522999999999998</c:v>
                </c:pt>
                <c:pt idx="37">
                  <c:v>0.90747</c:v>
                </c:pt>
                <c:pt idx="38">
                  <c:v>0.90956000000000004</c:v>
                </c:pt>
                <c:pt idx="39">
                  <c:v>0.91176999999999997</c:v>
                </c:pt>
                <c:pt idx="40">
                  <c:v>0.91393999999999997</c:v>
                </c:pt>
                <c:pt idx="41">
                  <c:v>0.91598000000000002</c:v>
                </c:pt>
                <c:pt idx="42">
                  <c:v>0.91815999999999998</c:v>
                </c:pt>
                <c:pt idx="43">
                  <c:v>0.92034000000000005</c:v>
                </c:pt>
                <c:pt idx="44">
                  <c:v>0.92242000000000002</c:v>
                </c:pt>
                <c:pt idx="45">
                  <c:v>0.92473000000000005</c:v>
                </c:pt>
                <c:pt idx="46">
                  <c:v>0.92700000000000005</c:v>
                </c:pt>
                <c:pt idx="47">
                  <c:v>0.92908999999999997</c:v>
                </c:pt>
                <c:pt idx="48">
                  <c:v>0.93139000000000005</c:v>
                </c:pt>
                <c:pt idx="49">
                  <c:v>0.93355999999999995</c:v>
                </c:pt>
                <c:pt idx="50">
                  <c:v>0.93564000000000003</c:v>
                </c:pt>
                <c:pt idx="51">
                  <c:v>0.93786999999999998</c:v>
                </c:pt>
                <c:pt idx="52">
                  <c:v>0.94003000000000003</c:v>
                </c:pt>
                <c:pt idx="53">
                  <c:v>0.94208999999999998</c:v>
                </c:pt>
                <c:pt idx="54">
                  <c:v>0.94423000000000001</c:v>
                </c:pt>
                <c:pt idx="55">
                  <c:v>0.94625999999999999</c:v>
                </c:pt>
                <c:pt idx="56">
                  <c:v>0.94825000000000004</c:v>
                </c:pt>
                <c:pt idx="57">
                  <c:v>0.95038</c:v>
                </c:pt>
                <c:pt idx="58">
                  <c:v>0.95243</c:v>
                </c:pt>
                <c:pt idx="59">
                  <c:v>0.95440999999999998</c:v>
                </c:pt>
                <c:pt idx="60">
                  <c:v>0.95650999999999997</c:v>
                </c:pt>
                <c:pt idx="61">
                  <c:v>0.95848999999999995</c:v>
                </c:pt>
                <c:pt idx="62">
                  <c:v>0.96040000000000003</c:v>
                </c:pt>
                <c:pt idx="63">
                  <c:v>0.96240000000000003</c:v>
                </c:pt>
                <c:pt idx="64">
                  <c:v>0.96428000000000003</c:v>
                </c:pt>
                <c:pt idx="65">
                  <c:v>0.96611000000000002</c:v>
                </c:pt>
                <c:pt idx="66">
                  <c:v>0.96802999999999995</c:v>
                </c:pt>
                <c:pt idx="67">
                  <c:v>0.96980999999999995</c:v>
                </c:pt>
                <c:pt idx="68">
                  <c:v>0.97155999999999998</c:v>
                </c:pt>
                <c:pt idx="69">
                  <c:v>0.97340000000000004</c:v>
                </c:pt>
                <c:pt idx="70">
                  <c:v>0.97506999999999999</c:v>
                </c:pt>
                <c:pt idx="71">
                  <c:v>0.97667999999999999</c:v>
                </c:pt>
                <c:pt idx="72">
                  <c:v>0.97840000000000005</c:v>
                </c:pt>
                <c:pt idx="73">
                  <c:v>0.97994999999999999</c:v>
                </c:pt>
                <c:pt idx="74">
                  <c:v>0.98146999999999995</c:v>
                </c:pt>
                <c:pt idx="75">
                  <c:v>0.98311999999999999</c:v>
                </c:pt>
                <c:pt idx="76">
                  <c:v>0.98455999999999999</c:v>
                </c:pt>
                <c:pt idx="77">
                  <c:v>0.9859</c:v>
                </c:pt>
                <c:pt idx="78">
                  <c:v>0.98743999999999998</c:v>
                </c:pt>
                <c:pt idx="79">
                  <c:v>0.98873</c:v>
                </c:pt>
                <c:pt idx="80">
                  <c:v>0.9899</c:v>
                </c:pt>
                <c:pt idx="81">
                  <c:v>0.99141000000000001</c:v>
                </c:pt>
                <c:pt idx="82">
                  <c:v>0.99258999999999997</c:v>
                </c:pt>
                <c:pt idx="83">
                  <c:v>0.99360999999999999</c:v>
                </c:pt>
                <c:pt idx="84">
                  <c:v>0.99533000000000005</c:v>
                </c:pt>
                <c:pt idx="85">
                  <c:v>0.99641000000000002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all_b_r005!$E$1</c:f>
              <c:strCache>
                <c:ptCount val="1"/>
                <c:pt idx="0">
                  <c:v>15.353km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all_b_r005!$A$2:$A$88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all_b_r005!$E$2:$E$88</c:f>
              <c:numCache>
                <c:formatCode>General</c:formatCode>
                <c:ptCount val="87"/>
                <c:pt idx="0">
                  <c:v>0.55581999999999998</c:v>
                </c:pt>
                <c:pt idx="1">
                  <c:v>0.55778000000000005</c:v>
                </c:pt>
                <c:pt idx="2">
                  <c:v>0.55972999999999995</c:v>
                </c:pt>
                <c:pt idx="3">
                  <c:v>0.56167</c:v>
                </c:pt>
                <c:pt idx="4">
                  <c:v>0.56362999999999996</c:v>
                </c:pt>
                <c:pt idx="5">
                  <c:v>0.56560999999999995</c:v>
                </c:pt>
                <c:pt idx="6">
                  <c:v>0.56762999999999997</c:v>
                </c:pt>
                <c:pt idx="7">
                  <c:v>0.57003000000000004</c:v>
                </c:pt>
                <c:pt idx="8">
                  <c:v>0.57242999999999999</c:v>
                </c:pt>
                <c:pt idx="9">
                  <c:v>0.57487999999999995</c:v>
                </c:pt>
                <c:pt idx="10">
                  <c:v>0.57738</c:v>
                </c:pt>
                <c:pt idx="11">
                  <c:v>0.57984999999999998</c:v>
                </c:pt>
                <c:pt idx="12">
                  <c:v>0.58230999999999999</c:v>
                </c:pt>
                <c:pt idx="13">
                  <c:v>0.58501999999999998</c:v>
                </c:pt>
                <c:pt idx="14">
                  <c:v>0.58774999999999999</c:v>
                </c:pt>
                <c:pt idx="15">
                  <c:v>0.59065999999999996</c:v>
                </c:pt>
                <c:pt idx="16">
                  <c:v>0.59384999999999999</c:v>
                </c:pt>
                <c:pt idx="17">
                  <c:v>0.59697</c:v>
                </c:pt>
                <c:pt idx="18">
                  <c:v>0.60031000000000001</c:v>
                </c:pt>
                <c:pt idx="19">
                  <c:v>0.60380999999999996</c:v>
                </c:pt>
                <c:pt idx="20">
                  <c:v>0.60726999999999998</c:v>
                </c:pt>
                <c:pt idx="21">
                  <c:v>0.61077000000000004</c:v>
                </c:pt>
                <c:pt idx="22">
                  <c:v>0.61448000000000003</c:v>
                </c:pt>
                <c:pt idx="23">
                  <c:v>0.61814999999999998</c:v>
                </c:pt>
                <c:pt idx="24">
                  <c:v>0.62194000000000005</c:v>
                </c:pt>
                <c:pt idx="25">
                  <c:v>0.62587000000000004</c:v>
                </c:pt>
                <c:pt idx="26">
                  <c:v>0.62970999999999999</c:v>
                </c:pt>
                <c:pt idx="27">
                  <c:v>0.63395000000000001</c:v>
                </c:pt>
                <c:pt idx="28">
                  <c:v>0.63839000000000001</c:v>
                </c:pt>
                <c:pt idx="29">
                  <c:v>0.64268000000000003</c:v>
                </c:pt>
                <c:pt idx="30">
                  <c:v>0.64724000000000004</c:v>
                </c:pt>
                <c:pt idx="31">
                  <c:v>0.65186999999999995</c:v>
                </c:pt>
                <c:pt idx="32">
                  <c:v>0.65637000000000001</c:v>
                </c:pt>
                <c:pt idx="33">
                  <c:v>0.66132999999999997</c:v>
                </c:pt>
                <c:pt idx="34">
                  <c:v>0.66625999999999996</c:v>
                </c:pt>
                <c:pt idx="35">
                  <c:v>0.67105000000000004</c:v>
                </c:pt>
                <c:pt idx="36">
                  <c:v>0.67637999999999998</c:v>
                </c:pt>
                <c:pt idx="37">
                  <c:v>0.68181000000000003</c:v>
                </c:pt>
                <c:pt idx="38">
                  <c:v>0.68691999999999998</c:v>
                </c:pt>
                <c:pt idx="39">
                  <c:v>0.69264000000000003</c:v>
                </c:pt>
                <c:pt idx="40">
                  <c:v>0.69820000000000004</c:v>
                </c:pt>
                <c:pt idx="41">
                  <c:v>0.70348999999999995</c:v>
                </c:pt>
                <c:pt idx="42">
                  <c:v>0.70926999999999996</c:v>
                </c:pt>
                <c:pt idx="43">
                  <c:v>0.71508000000000005</c:v>
                </c:pt>
                <c:pt idx="44">
                  <c:v>0.72072000000000003</c:v>
                </c:pt>
                <c:pt idx="45">
                  <c:v>0.72726000000000002</c:v>
                </c:pt>
                <c:pt idx="46">
                  <c:v>0.73357000000000006</c:v>
                </c:pt>
                <c:pt idx="47">
                  <c:v>0.73945000000000005</c:v>
                </c:pt>
                <c:pt idx="48">
                  <c:v>0.74614000000000003</c:v>
                </c:pt>
                <c:pt idx="49">
                  <c:v>0.75265000000000004</c:v>
                </c:pt>
                <c:pt idx="50">
                  <c:v>0.75897999999999999</c:v>
                </c:pt>
                <c:pt idx="51">
                  <c:v>0.76593999999999995</c:v>
                </c:pt>
                <c:pt idx="52">
                  <c:v>0.77264999999999995</c:v>
                </c:pt>
                <c:pt idx="53">
                  <c:v>0.77920999999999996</c:v>
                </c:pt>
                <c:pt idx="54">
                  <c:v>0.78637999999999997</c:v>
                </c:pt>
                <c:pt idx="55">
                  <c:v>0.79315999999999998</c:v>
                </c:pt>
                <c:pt idx="56">
                  <c:v>0.79993999999999998</c:v>
                </c:pt>
                <c:pt idx="57">
                  <c:v>0.80737999999999999</c:v>
                </c:pt>
                <c:pt idx="58">
                  <c:v>0.81444000000000005</c:v>
                </c:pt>
                <c:pt idx="59">
                  <c:v>0.82155</c:v>
                </c:pt>
                <c:pt idx="60">
                  <c:v>0.82930000000000004</c:v>
                </c:pt>
                <c:pt idx="61">
                  <c:v>0.83655000000000002</c:v>
                </c:pt>
                <c:pt idx="62">
                  <c:v>0.84387999999999996</c:v>
                </c:pt>
                <c:pt idx="63">
                  <c:v>0.85163</c:v>
                </c:pt>
                <c:pt idx="64">
                  <c:v>0.85880999999999996</c:v>
                </c:pt>
                <c:pt idx="65">
                  <c:v>0.86614000000000002</c:v>
                </c:pt>
                <c:pt idx="66">
                  <c:v>0.87397999999999998</c:v>
                </c:pt>
                <c:pt idx="67">
                  <c:v>0.88117999999999996</c:v>
                </c:pt>
                <c:pt idx="68">
                  <c:v>0.88851999999999998</c:v>
                </c:pt>
                <c:pt idx="69">
                  <c:v>0.89627999999999997</c:v>
                </c:pt>
                <c:pt idx="70">
                  <c:v>0.90324000000000004</c:v>
                </c:pt>
                <c:pt idx="71">
                  <c:v>0.91027000000000002</c:v>
                </c:pt>
                <c:pt idx="72">
                  <c:v>0.91766000000000003</c:v>
                </c:pt>
                <c:pt idx="73">
                  <c:v>0.92415999999999998</c:v>
                </c:pt>
                <c:pt idx="74">
                  <c:v>0.93074999999999997</c:v>
                </c:pt>
                <c:pt idx="75">
                  <c:v>0.93774999999999997</c:v>
                </c:pt>
                <c:pt idx="76">
                  <c:v>0.94367000000000001</c:v>
                </c:pt>
                <c:pt idx="77">
                  <c:v>0.94955000000000001</c:v>
                </c:pt>
                <c:pt idx="78">
                  <c:v>0.95596000000000003</c:v>
                </c:pt>
                <c:pt idx="79">
                  <c:v>0.96111999999999997</c:v>
                </c:pt>
                <c:pt idx="80">
                  <c:v>0.96608000000000005</c:v>
                </c:pt>
                <c:pt idx="81">
                  <c:v>0.97167000000000003</c:v>
                </c:pt>
                <c:pt idx="82">
                  <c:v>0.97589999999999999</c:v>
                </c:pt>
                <c:pt idx="83">
                  <c:v>0.98012999999999995</c:v>
                </c:pt>
                <c:pt idx="84">
                  <c:v>0.98458000000000001</c:v>
                </c:pt>
                <c:pt idx="85">
                  <c:v>0.98768999999999996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all_b_r005!$F$1</c:f>
              <c:strCache>
                <c:ptCount val="1"/>
                <c:pt idx="0">
                  <c:v>35.341km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all_b_r005!$A$2:$A$88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all_b_r005!$F$2:$F$88</c:f>
              <c:numCache>
                <c:formatCode>General</c:formatCode>
                <c:ptCount val="87"/>
                <c:pt idx="0">
                  <c:v>0.1847</c:v>
                </c:pt>
                <c:pt idx="1">
                  <c:v>0.18581</c:v>
                </c:pt>
                <c:pt idx="2">
                  <c:v>0.18694</c:v>
                </c:pt>
                <c:pt idx="3">
                  <c:v>0.18808</c:v>
                </c:pt>
                <c:pt idx="4">
                  <c:v>0.18929000000000001</c:v>
                </c:pt>
                <c:pt idx="5">
                  <c:v>0.1905</c:v>
                </c:pt>
                <c:pt idx="6">
                  <c:v>0.19173999999999999</c:v>
                </c:pt>
                <c:pt idx="7">
                  <c:v>0.19324</c:v>
                </c:pt>
                <c:pt idx="8">
                  <c:v>0.19475000000000001</c:v>
                </c:pt>
                <c:pt idx="9">
                  <c:v>0.1963</c:v>
                </c:pt>
                <c:pt idx="10">
                  <c:v>0.19794</c:v>
                </c:pt>
                <c:pt idx="11">
                  <c:v>0.19958999999999999</c:v>
                </c:pt>
                <c:pt idx="12">
                  <c:v>0.20124</c:v>
                </c:pt>
                <c:pt idx="13">
                  <c:v>0.20305000000000001</c:v>
                </c:pt>
                <c:pt idx="14">
                  <c:v>0.20485</c:v>
                </c:pt>
                <c:pt idx="15">
                  <c:v>0.20677000000000001</c:v>
                </c:pt>
                <c:pt idx="16">
                  <c:v>0.20891000000000001</c:v>
                </c:pt>
                <c:pt idx="17">
                  <c:v>0.21106</c:v>
                </c:pt>
                <c:pt idx="18">
                  <c:v>0.21337999999999999</c:v>
                </c:pt>
                <c:pt idx="19">
                  <c:v>0.21582999999999999</c:v>
                </c:pt>
                <c:pt idx="20">
                  <c:v>0.21826999999999999</c:v>
                </c:pt>
                <c:pt idx="21">
                  <c:v>0.22078999999999999</c:v>
                </c:pt>
                <c:pt idx="22">
                  <c:v>0.22339000000000001</c:v>
                </c:pt>
                <c:pt idx="23">
                  <c:v>0.22592999999999999</c:v>
                </c:pt>
                <c:pt idx="24">
                  <c:v>0.22858999999999999</c:v>
                </c:pt>
                <c:pt idx="25">
                  <c:v>0.23147000000000001</c:v>
                </c:pt>
                <c:pt idx="26">
                  <c:v>0.23435</c:v>
                </c:pt>
                <c:pt idx="27">
                  <c:v>0.23752000000000001</c:v>
                </c:pt>
                <c:pt idx="28">
                  <c:v>0.24079999999999999</c:v>
                </c:pt>
                <c:pt idx="29">
                  <c:v>0.24401</c:v>
                </c:pt>
                <c:pt idx="30">
                  <c:v>0.24743999999999999</c:v>
                </c:pt>
                <c:pt idx="31">
                  <c:v>0.25105</c:v>
                </c:pt>
                <c:pt idx="32">
                  <c:v>0.25466</c:v>
                </c:pt>
                <c:pt idx="33">
                  <c:v>0.25853999999999999</c:v>
                </c:pt>
                <c:pt idx="34">
                  <c:v>0.26244000000000001</c:v>
                </c:pt>
                <c:pt idx="35">
                  <c:v>0.26630999999999999</c:v>
                </c:pt>
                <c:pt idx="36">
                  <c:v>0.27072000000000002</c:v>
                </c:pt>
                <c:pt idx="37">
                  <c:v>0.27531</c:v>
                </c:pt>
                <c:pt idx="38">
                  <c:v>0.2797</c:v>
                </c:pt>
                <c:pt idx="39">
                  <c:v>0.28445999999999999</c:v>
                </c:pt>
                <c:pt idx="40">
                  <c:v>0.28915999999999997</c:v>
                </c:pt>
                <c:pt idx="41">
                  <c:v>0.29372999999999999</c:v>
                </c:pt>
                <c:pt idx="42">
                  <c:v>0.29893999999999998</c:v>
                </c:pt>
                <c:pt idx="43">
                  <c:v>0.30415999999999999</c:v>
                </c:pt>
                <c:pt idx="44">
                  <c:v>0.30936999999999998</c:v>
                </c:pt>
                <c:pt idx="45">
                  <c:v>0.31562000000000001</c:v>
                </c:pt>
                <c:pt idx="46">
                  <c:v>0.32166</c:v>
                </c:pt>
                <c:pt idx="47">
                  <c:v>0.32743</c:v>
                </c:pt>
                <c:pt idx="48">
                  <c:v>0.33415</c:v>
                </c:pt>
                <c:pt idx="49">
                  <c:v>0.34094999999999998</c:v>
                </c:pt>
                <c:pt idx="50">
                  <c:v>0.34776000000000001</c:v>
                </c:pt>
                <c:pt idx="51">
                  <c:v>0.35537999999999997</c:v>
                </c:pt>
                <c:pt idx="52">
                  <c:v>0.36287999999999998</c:v>
                </c:pt>
                <c:pt idx="53">
                  <c:v>0.37051000000000001</c:v>
                </c:pt>
                <c:pt idx="54">
                  <c:v>0.37908999999999998</c:v>
                </c:pt>
                <c:pt idx="55">
                  <c:v>0.38740999999999998</c:v>
                </c:pt>
                <c:pt idx="56">
                  <c:v>0.39607999999999999</c:v>
                </c:pt>
                <c:pt idx="57">
                  <c:v>0.40589999999999998</c:v>
                </c:pt>
                <c:pt idx="58">
                  <c:v>0.41546</c:v>
                </c:pt>
                <c:pt idx="59">
                  <c:v>0.42573</c:v>
                </c:pt>
                <c:pt idx="60">
                  <c:v>0.43758999999999998</c:v>
                </c:pt>
                <c:pt idx="61">
                  <c:v>0.44901000000000002</c:v>
                </c:pt>
                <c:pt idx="62">
                  <c:v>0.46145000000000003</c:v>
                </c:pt>
                <c:pt idx="63">
                  <c:v>0.47543999999999997</c:v>
                </c:pt>
                <c:pt idx="64">
                  <c:v>0.48886000000000002</c:v>
                </c:pt>
                <c:pt idx="65">
                  <c:v>0.50373999999999997</c:v>
                </c:pt>
                <c:pt idx="66">
                  <c:v>0.52029000000000003</c:v>
                </c:pt>
                <c:pt idx="67">
                  <c:v>0.53591999999999995</c:v>
                </c:pt>
                <c:pt idx="68">
                  <c:v>0.55386000000000002</c:v>
                </c:pt>
                <c:pt idx="69">
                  <c:v>0.57393000000000005</c:v>
                </c:pt>
                <c:pt idx="70">
                  <c:v>0.59265000000000001</c:v>
                </c:pt>
                <c:pt idx="71">
                  <c:v>0.61431000000000002</c:v>
                </c:pt>
                <c:pt idx="72">
                  <c:v>0.63788999999999996</c:v>
                </c:pt>
                <c:pt idx="73">
                  <c:v>0.65922000000000003</c:v>
                </c:pt>
                <c:pt idx="74">
                  <c:v>0.68432000000000004</c:v>
                </c:pt>
                <c:pt idx="75">
                  <c:v>0.71155999999999997</c:v>
                </c:pt>
                <c:pt idx="76">
                  <c:v>0.73516999999999999</c:v>
                </c:pt>
                <c:pt idx="77">
                  <c:v>0.76237999999999995</c:v>
                </c:pt>
                <c:pt idx="78">
                  <c:v>0.79151000000000005</c:v>
                </c:pt>
                <c:pt idx="79">
                  <c:v>0.81508999999999998</c:v>
                </c:pt>
                <c:pt idx="80">
                  <c:v>0.84125000000000005</c:v>
                </c:pt>
                <c:pt idx="81">
                  <c:v>0.86931000000000003</c:v>
                </c:pt>
                <c:pt idx="82">
                  <c:v>0.88995999999999997</c:v>
                </c:pt>
                <c:pt idx="83">
                  <c:v>0.91213999999999995</c:v>
                </c:pt>
                <c:pt idx="84">
                  <c:v>0.93494999999999995</c:v>
                </c:pt>
                <c:pt idx="85">
                  <c:v>0.94969000000000003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all_b_r005!$G$1</c:f>
              <c:strCache>
                <c:ptCount val="1"/>
                <c:pt idx="0">
                  <c:v>81.348km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all_b_r005!$A$2:$A$88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all_b_r005!$G$2:$G$88</c:f>
              <c:numCache>
                <c:formatCode>General</c:formatCode>
                <c:ptCount val="87"/>
                <c:pt idx="0">
                  <c:v>2.7248000000000001E-2</c:v>
                </c:pt>
                <c:pt idx="1">
                  <c:v>2.7453000000000002E-2</c:v>
                </c:pt>
                <c:pt idx="2">
                  <c:v>2.7661000000000002E-2</c:v>
                </c:pt>
                <c:pt idx="3">
                  <c:v>2.7868E-2</c:v>
                </c:pt>
                <c:pt idx="4">
                  <c:v>2.8091000000000001E-2</c:v>
                </c:pt>
                <c:pt idx="5">
                  <c:v>2.8317999999999999E-2</c:v>
                </c:pt>
                <c:pt idx="6">
                  <c:v>2.8551E-2</c:v>
                </c:pt>
                <c:pt idx="7">
                  <c:v>2.8825E-2</c:v>
                </c:pt>
                <c:pt idx="8">
                  <c:v>2.9100000000000001E-2</c:v>
                </c:pt>
                <c:pt idx="9">
                  <c:v>2.9387E-2</c:v>
                </c:pt>
                <c:pt idx="10">
                  <c:v>2.9687999999999999E-2</c:v>
                </c:pt>
                <c:pt idx="11">
                  <c:v>2.9991E-2</c:v>
                </c:pt>
                <c:pt idx="12">
                  <c:v>3.0294999999999999E-2</c:v>
                </c:pt>
                <c:pt idx="13">
                  <c:v>3.0632E-2</c:v>
                </c:pt>
                <c:pt idx="14">
                  <c:v>3.0974999999999999E-2</c:v>
                </c:pt>
                <c:pt idx="15">
                  <c:v>3.1337999999999998E-2</c:v>
                </c:pt>
                <c:pt idx="16">
                  <c:v>3.1732000000000003E-2</c:v>
                </c:pt>
                <c:pt idx="17">
                  <c:v>3.2126000000000002E-2</c:v>
                </c:pt>
                <c:pt idx="18">
                  <c:v>3.2556000000000002E-2</c:v>
                </c:pt>
                <c:pt idx="19">
                  <c:v>3.3017999999999999E-2</c:v>
                </c:pt>
                <c:pt idx="20">
                  <c:v>3.3481999999999998E-2</c:v>
                </c:pt>
                <c:pt idx="21">
                  <c:v>3.3954999999999999E-2</c:v>
                </c:pt>
                <c:pt idx="22">
                  <c:v>3.4440999999999999E-2</c:v>
                </c:pt>
                <c:pt idx="23">
                  <c:v>3.4917999999999998E-2</c:v>
                </c:pt>
                <c:pt idx="24">
                  <c:v>3.5416999999999997E-2</c:v>
                </c:pt>
                <c:pt idx="25">
                  <c:v>3.5964000000000003E-2</c:v>
                </c:pt>
                <c:pt idx="26">
                  <c:v>3.6518000000000002E-2</c:v>
                </c:pt>
                <c:pt idx="27">
                  <c:v>3.7134E-2</c:v>
                </c:pt>
                <c:pt idx="28">
                  <c:v>3.7768999999999997E-2</c:v>
                </c:pt>
                <c:pt idx="29">
                  <c:v>3.8390000000000001E-2</c:v>
                </c:pt>
                <c:pt idx="30">
                  <c:v>3.9045000000000003E-2</c:v>
                </c:pt>
                <c:pt idx="31">
                  <c:v>3.9731000000000002E-2</c:v>
                </c:pt>
                <c:pt idx="32">
                  <c:v>4.0419999999999998E-2</c:v>
                </c:pt>
                <c:pt idx="33">
                  <c:v>4.1155999999999998E-2</c:v>
                </c:pt>
                <c:pt idx="34">
                  <c:v>4.1903999999999997E-2</c:v>
                </c:pt>
                <c:pt idx="35">
                  <c:v>4.2653000000000003E-2</c:v>
                </c:pt>
                <c:pt idx="36">
                  <c:v>4.3527999999999997E-2</c:v>
                </c:pt>
                <c:pt idx="37">
                  <c:v>4.4427000000000001E-2</c:v>
                </c:pt>
                <c:pt idx="38">
                  <c:v>4.5294000000000001E-2</c:v>
                </c:pt>
                <c:pt idx="39">
                  <c:v>4.6233999999999997E-2</c:v>
                </c:pt>
                <c:pt idx="40">
                  <c:v>4.7183000000000003E-2</c:v>
                </c:pt>
                <c:pt idx="41">
                  <c:v>4.8117E-2</c:v>
                </c:pt>
                <c:pt idx="42">
                  <c:v>4.9158E-2</c:v>
                </c:pt>
                <c:pt idx="43">
                  <c:v>5.0206000000000001E-2</c:v>
                </c:pt>
                <c:pt idx="44">
                  <c:v>5.1269000000000002E-2</c:v>
                </c:pt>
                <c:pt idx="45">
                  <c:v>5.2549999999999999E-2</c:v>
                </c:pt>
                <c:pt idx="46">
                  <c:v>5.3829000000000002E-2</c:v>
                </c:pt>
                <c:pt idx="47">
                  <c:v>5.5060999999999999E-2</c:v>
                </c:pt>
                <c:pt idx="48">
                  <c:v>5.6478E-2</c:v>
                </c:pt>
                <c:pt idx="49">
                  <c:v>5.7903999999999997E-2</c:v>
                </c:pt>
                <c:pt idx="50">
                  <c:v>5.9360000000000003E-2</c:v>
                </c:pt>
                <c:pt idx="51">
                  <c:v>6.1006999999999999E-2</c:v>
                </c:pt>
                <c:pt idx="52">
                  <c:v>6.2608999999999998E-2</c:v>
                </c:pt>
                <c:pt idx="53">
                  <c:v>6.4264000000000002E-2</c:v>
                </c:pt>
                <c:pt idx="54">
                  <c:v>6.6161999999999999E-2</c:v>
                </c:pt>
                <c:pt idx="55">
                  <c:v>6.8058999999999995E-2</c:v>
                </c:pt>
                <c:pt idx="56">
                  <c:v>7.0068000000000005E-2</c:v>
                </c:pt>
                <c:pt idx="57">
                  <c:v>7.2361999999999996E-2</c:v>
                </c:pt>
                <c:pt idx="58">
                  <c:v>7.4644000000000002E-2</c:v>
                </c:pt>
                <c:pt idx="59">
                  <c:v>7.7134999999999995E-2</c:v>
                </c:pt>
                <c:pt idx="60">
                  <c:v>8.0031000000000005E-2</c:v>
                </c:pt>
                <c:pt idx="61">
                  <c:v>8.2877999999999993E-2</c:v>
                </c:pt>
                <c:pt idx="62">
                  <c:v>8.6085999999999996E-2</c:v>
                </c:pt>
                <c:pt idx="63">
                  <c:v>8.9767E-2</c:v>
                </c:pt>
                <c:pt idx="64">
                  <c:v>9.3399999999999997E-2</c:v>
                </c:pt>
                <c:pt idx="65">
                  <c:v>9.7628999999999994E-2</c:v>
                </c:pt>
                <c:pt idx="66">
                  <c:v>0.10251</c:v>
                </c:pt>
                <c:pt idx="67">
                  <c:v>0.10731</c:v>
                </c:pt>
                <c:pt idx="68">
                  <c:v>0.11325</c:v>
                </c:pt>
                <c:pt idx="69">
                  <c:v>0.12013</c:v>
                </c:pt>
                <c:pt idx="70">
                  <c:v>0.12691</c:v>
                </c:pt>
                <c:pt idx="71">
                  <c:v>0.13586000000000001</c:v>
                </c:pt>
                <c:pt idx="72">
                  <c:v>0.14621000000000001</c:v>
                </c:pt>
                <c:pt idx="73">
                  <c:v>0.15636</c:v>
                </c:pt>
                <c:pt idx="74">
                  <c:v>0.17100000000000001</c:v>
                </c:pt>
                <c:pt idx="75">
                  <c:v>0.18815999999999999</c:v>
                </c:pt>
                <c:pt idx="76">
                  <c:v>0.20488000000000001</c:v>
                </c:pt>
                <c:pt idx="77">
                  <c:v>0.23102</c:v>
                </c:pt>
                <c:pt idx="78">
                  <c:v>0.26223999999999997</c:v>
                </c:pt>
                <c:pt idx="79">
                  <c:v>0.29185</c:v>
                </c:pt>
                <c:pt idx="80">
                  <c:v>0.34072000000000002</c:v>
                </c:pt>
                <c:pt idx="81">
                  <c:v>0.40026</c:v>
                </c:pt>
                <c:pt idx="82">
                  <c:v>0.45254</c:v>
                </c:pt>
                <c:pt idx="83">
                  <c:v>0.53625999999999996</c:v>
                </c:pt>
                <c:pt idx="84">
                  <c:v>0.63270999999999999</c:v>
                </c:pt>
                <c:pt idx="85">
                  <c:v>0.70252999999999999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966272"/>
        <c:axId val="182785808"/>
      </c:scatterChart>
      <c:valAx>
        <c:axId val="182966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2785808"/>
        <c:crosses val="autoZero"/>
        <c:crossBetween val="midCat"/>
      </c:valAx>
      <c:valAx>
        <c:axId val="18278580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29662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Local</a:t>
            </a:r>
            <a:r>
              <a:rPr lang="sk-SK" baseline="0"/>
              <a:t> source 6.670km, 5%</a:t>
            </a:r>
            <a:endParaRPr lang="sk-SK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all_c_r005!$B$1</c:f>
              <c:strCache>
                <c:ptCount val="1"/>
                <c:pt idx="0">
                  <c:v>1.259km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all_c_r005!$A$2:$A$88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all_c_r005!$B$2:$B$88</c:f>
              <c:numCache>
                <c:formatCode>General</c:formatCode>
                <c:ptCount val="87"/>
                <c:pt idx="0">
                  <c:v>0.99546000000000001</c:v>
                </c:pt>
                <c:pt idx="1">
                  <c:v>0.99551000000000001</c:v>
                </c:pt>
                <c:pt idx="2">
                  <c:v>0.99556999999999995</c:v>
                </c:pt>
                <c:pt idx="3">
                  <c:v>0.99561999999999995</c:v>
                </c:pt>
                <c:pt idx="4">
                  <c:v>0.99567000000000005</c:v>
                </c:pt>
                <c:pt idx="5">
                  <c:v>0.99572000000000005</c:v>
                </c:pt>
                <c:pt idx="6">
                  <c:v>0.99577000000000004</c:v>
                </c:pt>
                <c:pt idx="7">
                  <c:v>0.99582000000000004</c:v>
                </c:pt>
                <c:pt idx="8">
                  <c:v>0.99585999999999997</c:v>
                </c:pt>
                <c:pt idx="9">
                  <c:v>0.99590000000000001</c:v>
                </c:pt>
                <c:pt idx="10">
                  <c:v>0.99595</c:v>
                </c:pt>
                <c:pt idx="11">
                  <c:v>0.99599000000000004</c:v>
                </c:pt>
                <c:pt idx="12">
                  <c:v>0.99602999999999997</c:v>
                </c:pt>
                <c:pt idx="13">
                  <c:v>0.99605999999999995</c:v>
                </c:pt>
                <c:pt idx="14">
                  <c:v>0.99609999999999999</c:v>
                </c:pt>
                <c:pt idx="15">
                  <c:v>0.99614000000000003</c:v>
                </c:pt>
                <c:pt idx="16">
                  <c:v>0.99617999999999995</c:v>
                </c:pt>
                <c:pt idx="17">
                  <c:v>0.99621999999999999</c:v>
                </c:pt>
                <c:pt idx="18">
                  <c:v>0.99626000000000003</c:v>
                </c:pt>
                <c:pt idx="19">
                  <c:v>0.99629999999999996</c:v>
                </c:pt>
                <c:pt idx="20">
                  <c:v>0.99633000000000005</c:v>
                </c:pt>
                <c:pt idx="21">
                  <c:v>0.99636999999999998</c:v>
                </c:pt>
                <c:pt idx="22">
                  <c:v>0.99641000000000002</c:v>
                </c:pt>
                <c:pt idx="23">
                  <c:v>0.99643999999999999</c:v>
                </c:pt>
                <c:pt idx="24">
                  <c:v>0.99648000000000003</c:v>
                </c:pt>
                <c:pt idx="25">
                  <c:v>0.99651999999999996</c:v>
                </c:pt>
                <c:pt idx="26">
                  <c:v>0.99656999999999996</c:v>
                </c:pt>
                <c:pt idx="27">
                  <c:v>0.99661</c:v>
                </c:pt>
                <c:pt idx="28">
                  <c:v>0.99663999999999997</c:v>
                </c:pt>
                <c:pt idx="29">
                  <c:v>0.99668000000000001</c:v>
                </c:pt>
                <c:pt idx="30">
                  <c:v>0.99672000000000005</c:v>
                </c:pt>
                <c:pt idx="31">
                  <c:v>0.99675000000000002</c:v>
                </c:pt>
                <c:pt idx="32">
                  <c:v>0.99678999999999995</c:v>
                </c:pt>
                <c:pt idx="33">
                  <c:v>0.99682999999999999</c:v>
                </c:pt>
                <c:pt idx="34">
                  <c:v>0.99687000000000003</c:v>
                </c:pt>
                <c:pt idx="35">
                  <c:v>0.99692000000000003</c:v>
                </c:pt>
                <c:pt idx="36">
                  <c:v>0.99695999999999996</c:v>
                </c:pt>
                <c:pt idx="37">
                  <c:v>0.997</c:v>
                </c:pt>
                <c:pt idx="38">
                  <c:v>0.99704000000000004</c:v>
                </c:pt>
                <c:pt idx="39">
                  <c:v>0.99707999999999997</c:v>
                </c:pt>
                <c:pt idx="40">
                  <c:v>0.99712000000000001</c:v>
                </c:pt>
                <c:pt idx="41">
                  <c:v>0.99716000000000005</c:v>
                </c:pt>
                <c:pt idx="42">
                  <c:v>0.99719999999999998</c:v>
                </c:pt>
                <c:pt idx="43">
                  <c:v>0.99724999999999997</c:v>
                </c:pt>
                <c:pt idx="44">
                  <c:v>0.99729000000000001</c:v>
                </c:pt>
                <c:pt idx="45">
                  <c:v>0.99733000000000005</c:v>
                </c:pt>
                <c:pt idx="46">
                  <c:v>0.99738000000000004</c:v>
                </c:pt>
                <c:pt idx="47">
                  <c:v>0.99741999999999997</c:v>
                </c:pt>
                <c:pt idx="48">
                  <c:v>0.99746999999999997</c:v>
                </c:pt>
                <c:pt idx="49">
                  <c:v>0.99751000000000001</c:v>
                </c:pt>
                <c:pt idx="50">
                  <c:v>0.99755000000000005</c:v>
                </c:pt>
                <c:pt idx="51">
                  <c:v>0.99760000000000004</c:v>
                </c:pt>
                <c:pt idx="52">
                  <c:v>0.99763999999999997</c:v>
                </c:pt>
                <c:pt idx="53">
                  <c:v>0.99768999999999997</c:v>
                </c:pt>
                <c:pt idx="54">
                  <c:v>0.99773999999999996</c:v>
                </c:pt>
                <c:pt idx="55">
                  <c:v>0.99778</c:v>
                </c:pt>
                <c:pt idx="56">
                  <c:v>0.99782999999999999</c:v>
                </c:pt>
                <c:pt idx="57">
                  <c:v>0.99787999999999999</c:v>
                </c:pt>
                <c:pt idx="58">
                  <c:v>0.99792999999999998</c:v>
                </c:pt>
                <c:pt idx="59">
                  <c:v>0.99797000000000002</c:v>
                </c:pt>
                <c:pt idx="60">
                  <c:v>0.99802000000000002</c:v>
                </c:pt>
                <c:pt idx="61">
                  <c:v>0.99807000000000001</c:v>
                </c:pt>
                <c:pt idx="62">
                  <c:v>0.99812000000000001</c:v>
                </c:pt>
                <c:pt idx="63">
                  <c:v>0.99817</c:v>
                </c:pt>
                <c:pt idx="64">
                  <c:v>0.99822999999999995</c:v>
                </c:pt>
                <c:pt idx="65">
                  <c:v>0.99827999999999995</c:v>
                </c:pt>
                <c:pt idx="66">
                  <c:v>0.99831999999999999</c:v>
                </c:pt>
                <c:pt idx="67">
                  <c:v>0.99836000000000003</c:v>
                </c:pt>
                <c:pt idx="68">
                  <c:v>0.99838000000000005</c:v>
                </c:pt>
                <c:pt idx="69">
                  <c:v>0.99836999999999998</c:v>
                </c:pt>
                <c:pt idx="70">
                  <c:v>0.99836999999999998</c:v>
                </c:pt>
                <c:pt idx="71">
                  <c:v>0.99836000000000003</c:v>
                </c:pt>
                <c:pt idx="72">
                  <c:v>0.99836000000000003</c:v>
                </c:pt>
                <c:pt idx="73">
                  <c:v>0.99836999999999998</c:v>
                </c:pt>
                <c:pt idx="74">
                  <c:v>0.99843000000000004</c:v>
                </c:pt>
                <c:pt idx="75">
                  <c:v>0.99856999999999996</c:v>
                </c:pt>
                <c:pt idx="76">
                  <c:v>0.99868999999999997</c:v>
                </c:pt>
                <c:pt idx="77">
                  <c:v>0.99875000000000003</c:v>
                </c:pt>
                <c:pt idx="78">
                  <c:v>0.99880000000000002</c:v>
                </c:pt>
                <c:pt idx="79">
                  <c:v>0.99885999999999997</c:v>
                </c:pt>
                <c:pt idx="80">
                  <c:v>0.99872000000000005</c:v>
                </c:pt>
                <c:pt idx="81">
                  <c:v>0.99836000000000003</c:v>
                </c:pt>
                <c:pt idx="82">
                  <c:v>0.99768999999999997</c:v>
                </c:pt>
                <c:pt idx="83">
                  <c:v>0.99719000000000002</c:v>
                </c:pt>
                <c:pt idx="84">
                  <c:v>0.99636999999999998</c:v>
                </c:pt>
                <c:pt idx="85">
                  <c:v>0.99475000000000002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all_c_r005!$C$1</c:f>
              <c:strCache>
                <c:ptCount val="1"/>
                <c:pt idx="0">
                  <c:v>2.898km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all_c_r005!$A$2:$A$88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all_c_r005!$C$2:$C$88</c:f>
              <c:numCache>
                <c:formatCode>General</c:formatCode>
                <c:ptCount val="87"/>
                <c:pt idx="0">
                  <c:v>0.98645000000000005</c:v>
                </c:pt>
                <c:pt idx="1">
                  <c:v>0.98658000000000001</c:v>
                </c:pt>
                <c:pt idx="2">
                  <c:v>0.98670000000000002</c:v>
                </c:pt>
                <c:pt idx="3">
                  <c:v>0.98682999999999998</c:v>
                </c:pt>
                <c:pt idx="4">
                  <c:v>0.98694999999999999</c:v>
                </c:pt>
                <c:pt idx="5">
                  <c:v>0.98707</c:v>
                </c:pt>
                <c:pt idx="6">
                  <c:v>0.98719000000000001</c:v>
                </c:pt>
                <c:pt idx="7">
                  <c:v>0.98729</c:v>
                </c:pt>
                <c:pt idx="8">
                  <c:v>0.98740000000000006</c:v>
                </c:pt>
                <c:pt idx="9">
                  <c:v>0.98751</c:v>
                </c:pt>
                <c:pt idx="10">
                  <c:v>0.98763999999999996</c:v>
                </c:pt>
                <c:pt idx="11">
                  <c:v>0.98775999999999997</c:v>
                </c:pt>
                <c:pt idx="12">
                  <c:v>0.98787000000000003</c:v>
                </c:pt>
                <c:pt idx="13">
                  <c:v>0.98797999999999997</c:v>
                </c:pt>
                <c:pt idx="14">
                  <c:v>0.98807999999999996</c:v>
                </c:pt>
                <c:pt idx="15">
                  <c:v>0.98819999999999997</c:v>
                </c:pt>
                <c:pt idx="16">
                  <c:v>0.98833000000000004</c:v>
                </c:pt>
                <c:pt idx="17">
                  <c:v>0.98846000000000001</c:v>
                </c:pt>
                <c:pt idx="18">
                  <c:v>0.98858999999999997</c:v>
                </c:pt>
                <c:pt idx="19">
                  <c:v>0.98870999999999998</c:v>
                </c:pt>
                <c:pt idx="20">
                  <c:v>0.98884000000000005</c:v>
                </c:pt>
                <c:pt idx="21">
                  <c:v>0.98895999999999995</c:v>
                </c:pt>
                <c:pt idx="22">
                  <c:v>0.98909000000000002</c:v>
                </c:pt>
                <c:pt idx="23">
                  <c:v>0.98921999999999999</c:v>
                </c:pt>
                <c:pt idx="24">
                  <c:v>0.98934999999999995</c:v>
                </c:pt>
                <c:pt idx="25">
                  <c:v>0.98948999999999998</c:v>
                </c:pt>
                <c:pt idx="26">
                  <c:v>0.98962000000000006</c:v>
                </c:pt>
                <c:pt idx="27">
                  <c:v>0.98975999999999997</c:v>
                </c:pt>
                <c:pt idx="28">
                  <c:v>0.98992000000000002</c:v>
                </c:pt>
                <c:pt idx="29">
                  <c:v>0.99006000000000005</c:v>
                </c:pt>
                <c:pt idx="30">
                  <c:v>0.99019999999999997</c:v>
                </c:pt>
                <c:pt idx="31">
                  <c:v>0.99034999999999995</c:v>
                </c:pt>
                <c:pt idx="32">
                  <c:v>0.99048999999999998</c:v>
                </c:pt>
                <c:pt idx="33">
                  <c:v>0.99063000000000001</c:v>
                </c:pt>
                <c:pt idx="34">
                  <c:v>0.99080000000000001</c:v>
                </c:pt>
                <c:pt idx="35">
                  <c:v>0.99095</c:v>
                </c:pt>
                <c:pt idx="36">
                  <c:v>0.99112</c:v>
                </c:pt>
                <c:pt idx="37">
                  <c:v>0.99128000000000005</c:v>
                </c:pt>
                <c:pt idx="38">
                  <c:v>0.99143000000000003</c:v>
                </c:pt>
                <c:pt idx="39">
                  <c:v>0.99158999999999997</c:v>
                </c:pt>
                <c:pt idx="40">
                  <c:v>0.99175000000000002</c:v>
                </c:pt>
                <c:pt idx="41">
                  <c:v>0.9919</c:v>
                </c:pt>
                <c:pt idx="42">
                  <c:v>0.99207000000000001</c:v>
                </c:pt>
                <c:pt idx="43">
                  <c:v>0.99224000000000001</c:v>
                </c:pt>
                <c:pt idx="44">
                  <c:v>0.99239999999999995</c:v>
                </c:pt>
                <c:pt idx="45">
                  <c:v>0.99256999999999995</c:v>
                </c:pt>
                <c:pt idx="46">
                  <c:v>0.99273</c:v>
                </c:pt>
                <c:pt idx="47">
                  <c:v>0.99287999999999998</c:v>
                </c:pt>
                <c:pt idx="48">
                  <c:v>0.99304999999999999</c:v>
                </c:pt>
                <c:pt idx="49">
                  <c:v>0.99321999999999999</c:v>
                </c:pt>
                <c:pt idx="50">
                  <c:v>0.99339</c:v>
                </c:pt>
                <c:pt idx="51">
                  <c:v>0.99356</c:v>
                </c:pt>
                <c:pt idx="52">
                  <c:v>0.99373</c:v>
                </c:pt>
                <c:pt idx="53">
                  <c:v>0.99390000000000001</c:v>
                </c:pt>
                <c:pt idx="54">
                  <c:v>0.99407000000000001</c:v>
                </c:pt>
                <c:pt idx="55">
                  <c:v>0.99424000000000001</c:v>
                </c:pt>
                <c:pt idx="56">
                  <c:v>0.99441000000000002</c:v>
                </c:pt>
                <c:pt idx="57">
                  <c:v>0.99458000000000002</c:v>
                </c:pt>
                <c:pt idx="58">
                  <c:v>0.99473999999999996</c:v>
                </c:pt>
                <c:pt idx="59">
                  <c:v>0.99490000000000001</c:v>
                </c:pt>
                <c:pt idx="60">
                  <c:v>0.99507000000000001</c:v>
                </c:pt>
                <c:pt idx="61">
                  <c:v>0.99524000000000001</c:v>
                </c:pt>
                <c:pt idx="62">
                  <c:v>0.99539999999999995</c:v>
                </c:pt>
                <c:pt idx="63">
                  <c:v>0.99556999999999995</c:v>
                </c:pt>
                <c:pt idx="64">
                  <c:v>0.99573999999999996</c:v>
                </c:pt>
                <c:pt idx="65">
                  <c:v>0.99590000000000001</c:v>
                </c:pt>
                <c:pt idx="66">
                  <c:v>0.99607000000000001</c:v>
                </c:pt>
                <c:pt idx="67">
                  <c:v>0.99622999999999995</c:v>
                </c:pt>
                <c:pt idx="68">
                  <c:v>0.99639</c:v>
                </c:pt>
                <c:pt idx="69">
                  <c:v>0.99655000000000005</c:v>
                </c:pt>
                <c:pt idx="70">
                  <c:v>0.99670999999999998</c:v>
                </c:pt>
                <c:pt idx="71">
                  <c:v>0.99685999999999997</c:v>
                </c:pt>
                <c:pt idx="72">
                  <c:v>0.99704000000000004</c:v>
                </c:pt>
                <c:pt idx="73">
                  <c:v>0.99721000000000004</c:v>
                </c:pt>
                <c:pt idx="74">
                  <c:v>0.99733000000000005</c:v>
                </c:pt>
                <c:pt idx="75">
                  <c:v>0.99746000000000001</c:v>
                </c:pt>
                <c:pt idx="76">
                  <c:v>0.99758999999999998</c:v>
                </c:pt>
                <c:pt idx="77">
                  <c:v>0.99773000000000001</c:v>
                </c:pt>
                <c:pt idx="78">
                  <c:v>0.998</c:v>
                </c:pt>
                <c:pt idx="79">
                  <c:v>0.99822</c:v>
                </c:pt>
                <c:pt idx="80">
                  <c:v>0.99822999999999995</c:v>
                </c:pt>
                <c:pt idx="81">
                  <c:v>0.99809999999999999</c:v>
                </c:pt>
                <c:pt idx="82">
                  <c:v>0.99794000000000005</c:v>
                </c:pt>
                <c:pt idx="83">
                  <c:v>0.99819000000000002</c:v>
                </c:pt>
                <c:pt idx="84">
                  <c:v>0.99870999999999999</c:v>
                </c:pt>
                <c:pt idx="85">
                  <c:v>0.999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all_c_r005!$D$1</c:f>
              <c:strCache>
                <c:ptCount val="1"/>
                <c:pt idx="0">
                  <c:v>6.670km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all_c_r005!$A$2:$A$88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all_c_r005!$D$2:$D$88</c:f>
              <c:numCache>
                <c:formatCode>General</c:formatCode>
                <c:ptCount val="87"/>
                <c:pt idx="0">
                  <c:v>0.95238</c:v>
                </c:pt>
                <c:pt idx="1">
                  <c:v>0.95267000000000002</c:v>
                </c:pt>
                <c:pt idx="2">
                  <c:v>0.95294999999999996</c:v>
                </c:pt>
                <c:pt idx="3">
                  <c:v>0.95323999999999998</c:v>
                </c:pt>
                <c:pt idx="4">
                  <c:v>0.95354000000000005</c:v>
                </c:pt>
                <c:pt idx="5">
                  <c:v>0.95384999999999998</c:v>
                </c:pt>
                <c:pt idx="6">
                  <c:v>0.95415000000000005</c:v>
                </c:pt>
                <c:pt idx="7">
                  <c:v>0.95443999999999996</c:v>
                </c:pt>
                <c:pt idx="8">
                  <c:v>0.95472000000000001</c:v>
                </c:pt>
                <c:pt idx="9">
                  <c:v>0.95501999999999998</c:v>
                </c:pt>
                <c:pt idx="10">
                  <c:v>0.95538000000000001</c:v>
                </c:pt>
                <c:pt idx="11">
                  <c:v>0.95574000000000003</c:v>
                </c:pt>
                <c:pt idx="12">
                  <c:v>0.95608000000000004</c:v>
                </c:pt>
                <c:pt idx="13">
                  <c:v>0.95640000000000003</c:v>
                </c:pt>
                <c:pt idx="14">
                  <c:v>0.95670999999999995</c:v>
                </c:pt>
                <c:pt idx="15">
                  <c:v>0.95708000000000004</c:v>
                </c:pt>
                <c:pt idx="16">
                  <c:v>0.95750000000000002</c:v>
                </c:pt>
                <c:pt idx="17">
                  <c:v>0.95789999999999997</c:v>
                </c:pt>
                <c:pt idx="18">
                  <c:v>0.95828999999999998</c:v>
                </c:pt>
                <c:pt idx="19">
                  <c:v>0.95872000000000002</c:v>
                </c:pt>
                <c:pt idx="20">
                  <c:v>0.95913999999999999</c:v>
                </c:pt>
                <c:pt idx="21">
                  <c:v>0.95959000000000005</c:v>
                </c:pt>
                <c:pt idx="22">
                  <c:v>0.96006000000000002</c:v>
                </c:pt>
                <c:pt idx="23">
                  <c:v>0.96052000000000004</c:v>
                </c:pt>
                <c:pt idx="24">
                  <c:v>0.96099999999999997</c:v>
                </c:pt>
                <c:pt idx="25">
                  <c:v>0.96150999999999998</c:v>
                </c:pt>
                <c:pt idx="26">
                  <c:v>0.96201000000000003</c:v>
                </c:pt>
                <c:pt idx="27">
                  <c:v>0.96253999999999995</c:v>
                </c:pt>
                <c:pt idx="28">
                  <c:v>0.96311000000000002</c:v>
                </c:pt>
                <c:pt idx="29">
                  <c:v>0.96365999999999996</c:v>
                </c:pt>
                <c:pt idx="30">
                  <c:v>0.96421000000000001</c:v>
                </c:pt>
                <c:pt idx="31">
                  <c:v>0.96475999999999995</c:v>
                </c:pt>
                <c:pt idx="32">
                  <c:v>0.96528999999999998</c:v>
                </c:pt>
                <c:pt idx="33">
                  <c:v>0.96589999999999998</c:v>
                </c:pt>
                <c:pt idx="34">
                  <c:v>0.96650999999999998</c:v>
                </c:pt>
                <c:pt idx="35">
                  <c:v>0.96709000000000001</c:v>
                </c:pt>
                <c:pt idx="36">
                  <c:v>0.96775</c:v>
                </c:pt>
                <c:pt idx="37">
                  <c:v>0.96843000000000001</c:v>
                </c:pt>
                <c:pt idx="38">
                  <c:v>0.96904999999999997</c:v>
                </c:pt>
                <c:pt idx="39">
                  <c:v>0.96970999999999996</c:v>
                </c:pt>
                <c:pt idx="40">
                  <c:v>0.97036</c:v>
                </c:pt>
                <c:pt idx="41">
                  <c:v>0.97097</c:v>
                </c:pt>
                <c:pt idx="42">
                  <c:v>0.97163999999999995</c:v>
                </c:pt>
                <c:pt idx="43">
                  <c:v>0.97231999999999996</c:v>
                </c:pt>
                <c:pt idx="44">
                  <c:v>0.97297</c:v>
                </c:pt>
                <c:pt idx="45">
                  <c:v>0.97367000000000004</c:v>
                </c:pt>
                <c:pt idx="46">
                  <c:v>0.97436</c:v>
                </c:pt>
                <c:pt idx="47">
                  <c:v>0.97501000000000004</c:v>
                </c:pt>
                <c:pt idx="48">
                  <c:v>0.97572999999999999</c:v>
                </c:pt>
                <c:pt idx="49">
                  <c:v>0.97641</c:v>
                </c:pt>
                <c:pt idx="50">
                  <c:v>0.97706000000000004</c:v>
                </c:pt>
                <c:pt idx="51">
                  <c:v>0.97777999999999998</c:v>
                </c:pt>
                <c:pt idx="52">
                  <c:v>0.97848000000000002</c:v>
                </c:pt>
                <c:pt idx="53">
                  <c:v>0.97914999999999996</c:v>
                </c:pt>
                <c:pt idx="54">
                  <c:v>0.97987000000000002</c:v>
                </c:pt>
                <c:pt idx="55">
                  <c:v>0.98055000000000003</c:v>
                </c:pt>
                <c:pt idx="56">
                  <c:v>0.98121999999999998</c:v>
                </c:pt>
                <c:pt idx="57">
                  <c:v>0.98192999999999997</c:v>
                </c:pt>
                <c:pt idx="58">
                  <c:v>0.98260999999999998</c:v>
                </c:pt>
                <c:pt idx="59">
                  <c:v>0.98326000000000002</c:v>
                </c:pt>
                <c:pt idx="60">
                  <c:v>0.98394999999999999</c:v>
                </c:pt>
                <c:pt idx="61">
                  <c:v>0.98460000000000003</c:v>
                </c:pt>
                <c:pt idx="62">
                  <c:v>0.98523000000000005</c:v>
                </c:pt>
                <c:pt idx="63">
                  <c:v>0.98590999999999995</c:v>
                </c:pt>
                <c:pt idx="64">
                  <c:v>0.98653999999999997</c:v>
                </c:pt>
                <c:pt idx="65">
                  <c:v>0.98716000000000004</c:v>
                </c:pt>
                <c:pt idx="66">
                  <c:v>0.98782000000000003</c:v>
                </c:pt>
                <c:pt idx="67">
                  <c:v>0.98843000000000003</c:v>
                </c:pt>
                <c:pt idx="68">
                  <c:v>0.98902999999999996</c:v>
                </c:pt>
                <c:pt idx="69">
                  <c:v>0.98967000000000005</c:v>
                </c:pt>
                <c:pt idx="70">
                  <c:v>0.99024999999999996</c:v>
                </c:pt>
                <c:pt idx="71">
                  <c:v>0.99080000000000001</c:v>
                </c:pt>
                <c:pt idx="72">
                  <c:v>0.99141000000000001</c:v>
                </c:pt>
                <c:pt idx="73">
                  <c:v>0.99197000000000002</c:v>
                </c:pt>
                <c:pt idx="74">
                  <c:v>0.99250000000000005</c:v>
                </c:pt>
                <c:pt idx="75">
                  <c:v>0.99309999999999998</c:v>
                </c:pt>
                <c:pt idx="76">
                  <c:v>0.99361999999999995</c:v>
                </c:pt>
                <c:pt idx="77">
                  <c:v>0.99409000000000003</c:v>
                </c:pt>
                <c:pt idx="78">
                  <c:v>0.99465999999999999</c:v>
                </c:pt>
                <c:pt idx="79">
                  <c:v>0.99514000000000002</c:v>
                </c:pt>
                <c:pt idx="80">
                  <c:v>0.99556999999999995</c:v>
                </c:pt>
                <c:pt idx="81">
                  <c:v>0.99616000000000005</c:v>
                </c:pt>
                <c:pt idx="82">
                  <c:v>0.99661999999999995</c:v>
                </c:pt>
                <c:pt idx="83">
                  <c:v>0.997</c:v>
                </c:pt>
                <c:pt idx="84">
                  <c:v>0.99773000000000001</c:v>
                </c:pt>
                <c:pt idx="85">
                  <c:v>0.99819999999999998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all_c_r005!$E$1</c:f>
              <c:strCache>
                <c:ptCount val="1"/>
                <c:pt idx="0">
                  <c:v>15.353km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all_c_r005!$A$2:$A$88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all_c_r005!$E$2:$E$88</c:f>
              <c:numCache>
                <c:formatCode>General</c:formatCode>
                <c:ptCount val="87"/>
                <c:pt idx="0">
                  <c:v>0.81999</c:v>
                </c:pt>
                <c:pt idx="1">
                  <c:v>0.82071000000000005</c:v>
                </c:pt>
                <c:pt idx="2">
                  <c:v>0.82142000000000004</c:v>
                </c:pt>
                <c:pt idx="3">
                  <c:v>0.82215000000000005</c:v>
                </c:pt>
                <c:pt idx="4">
                  <c:v>0.82287999999999994</c:v>
                </c:pt>
                <c:pt idx="5">
                  <c:v>0.82362000000000002</c:v>
                </c:pt>
                <c:pt idx="6">
                  <c:v>0.82433999999999996</c:v>
                </c:pt>
                <c:pt idx="7">
                  <c:v>0.82515000000000005</c:v>
                </c:pt>
                <c:pt idx="8">
                  <c:v>0.82596000000000003</c:v>
                </c:pt>
                <c:pt idx="9">
                  <c:v>0.82679999999999998</c:v>
                </c:pt>
                <c:pt idx="10">
                  <c:v>0.82779000000000003</c:v>
                </c:pt>
                <c:pt idx="11">
                  <c:v>0.82877000000000001</c:v>
                </c:pt>
                <c:pt idx="12">
                  <c:v>0.82970999999999995</c:v>
                </c:pt>
                <c:pt idx="13">
                  <c:v>0.83064000000000004</c:v>
                </c:pt>
                <c:pt idx="14">
                  <c:v>0.83157999999999999</c:v>
                </c:pt>
                <c:pt idx="15">
                  <c:v>0.83270999999999995</c:v>
                </c:pt>
                <c:pt idx="16">
                  <c:v>0.83399000000000001</c:v>
                </c:pt>
                <c:pt idx="17">
                  <c:v>0.83525000000000005</c:v>
                </c:pt>
                <c:pt idx="18">
                  <c:v>0.83648999999999996</c:v>
                </c:pt>
                <c:pt idx="19">
                  <c:v>0.83786000000000005</c:v>
                </c:pt>
                <c:pt idx="20">
                  <c:v>0.83919999999999995</c:v>
                </c:pt>
                <c:pt idx="21">
                  <c:v>0.84057000000000004</c:v>
                </c:pt>
                <c:pt idx="22">
                  <c:v>0.84201000000000004</c:v>
                </c:pt>
                <c:pt idx="23">
                  <c:v>0.84345999999999999</c:v>
                </c:pt>
                <c:pt idx="24">
                  <c:v>0.84504999999999997</c:v>
                </c:pt>
                <c:pt idx="25">
                  <c:v>0.84667000000000003</c:v>
                </c:pt>
                <c:pt idx="26">
                  <c:v>0.84823000000000004</c:v>
                </c:pt>
                <c:pt idx="27">
                  <c:v>0.85001000000000004</c:v>
                </c:pt>
                <c:pt idx="28">
                  <c:v>0.85192999999999997</c:v>
                </c:pt>
                <c:pt idx="29">
                  <c:v>0.85375999999999996</c:v>
                </c:pt>
                <c:pt idx="30">
                  <c:v>0.85563</c:v>
                </c:pt>
                <c:pt idx="31">
                  <c:v>0.85750999999999999</c:v>
                </c:pt>
                <c:pt idx="32">
                  <c:v>0.85931999999999997</c:v>
                </c:pt>
                <c:pt idx="33">
                  <c:v>0.86141999999999996</c:v>
                </c:pt>
                <c:pt idx="34">
                  <c:v>0.86353000000000002</c:v>
                </c:pt>
                <c:pt idx="35">
                  <c:v>0.86556999999999995</c:v>
                </c:pt>
                <c:pt idx="36">
                  <c:v>0.86783999999999994</c:v>
                </c:pt>
                <c:pt idx="37">
                  <c:v>0.87014999999999998</c:v>
                </c:pt>
                <c:pt idx="38">
                  <c:v>0.87229999999999996</c:v>
                </c:pt>
                <c:pt idx="39">
                  <c:v>0.87470000000000003</c:v>
                </c:pt>
                <c:pt idx="40">
                  <c:v>0.87700999999999996</c:v>
                </c:pt>
                <c:pt idx="41">
                  <c:v>0.87922</c:v>
                </c:pt>
                <c:pt idx="42">
                  <c:v>0.88168000000000002</c:v>
                </c:pt>
                <c:pt idx="43">
                  <c:v>0.88414000000000004</c:v>
                </c:pt>
                <c:pt idx="44">
                  <c:v>0.88653000000000004</c:v>
                </c:pt>
                <c:pt idx="45">
                  <c:v>0.88919999999999999</c:v>
                </c:pt>
                <c:pt idx="46">
                  <c:v>0.89176</c:v>
                </c:pt>
                <c:pt idx="47">
                  <c:v>0.89417999999999997</c:v>
                </c:pt>
                <c:pt idx="48">
                  <c:v>0.89695999999999998</c:v>
                </c:pt>
                <c:pt idx="49">
                  <c:v>0.89964999999999995</c:v>
                </c:pt>
                <c:pt idx="50">
                  <c:v>0.90222999999999998</c:v>
                </c:pt>
                <c:pt idx="51">
                  <c:v>0.90512999999999999</c:v>
                </c:pt>
                <c:pt idx="52">
                  <c:v>0.90790000000000004</c:v>
                </c:pt>
                <c:pt idx="53">
                  <c:v>0.91061999999999999</c:v>
                </c:pt>
                <c:pt idx="54">
                  <c:v>0.91366999999999998</c:v>
                </c:pt>
                <c:pt idx="55">
                  <c:v>0.91652999999999996</c:v>
                </c:pt>
                <c:pt idx="56">
                  <c:v>0.91935</c:v>
                </c:pt>
                <c:pt idx="57">
                  <c:v>0.92242000000000002</c:v>
                </c:pt>
                <c:pt idx="58">
                  <c:v>0.92532000000000003</c:v>
                </c:pt>
                <c:pt idx="59">
                  <c:v>0.92815999999999999</c:v>
                </c:pt>
                <c:pt idx="60">
                  <c:v>0.93123</c:v>
                </c:pt>
                <c:pt idx="61">
                  <c:v>0.93408999999999998</c:v>
                </c:pt>
                <c:pt idx="62">
                  <c:v>0.93698999999999999</c:v>
                </c:pt>
                <c:pt idx="63">
                  <c:v>0.94006999999999996</c:v>
                </c:pt>
                <c:pt idx="64">
                  <c:v>0.94291999999999998</c:v>
                </c:pt>
                <c:pt idx="65">
                  <c:v>0.94581000000000004</c:v>
                </c:pt>
                <c:pt idx="66">
                  <c:v>0.94891000000000003</c:v>
                </c:pt>
                <c:pt idx="67">
                  <c:v>0.95174999999999998</c:v>
                </c:pt>
                <c:pt idx="68">
                  <c:v>0.95462999999999998</c:v>
                </c:pt>
                <c:pt idx="69">
                  <c:v>0.95765</c:v>
                </c:pt>
                <c:pt idx="70">
                  <c:v>0.96035999999999999</c:v>
                </c:pt>
                <c:pt idx="71">
                  <c:v>0.96309999999999996</c:v>
                </c:pt>
                <c:pt idx="72">
                  <c:v>0.96599999999999997</c:v>
                </c:pt>
                <c:pt idx="73">
                  <c:v>0.96853999999999996</c:v>
                </c:pt>
                <c:pt idx="74">
                  <c:v>0.97109000000000001</c:v>
                </c:pt>
                <c:pt idx="75">
                  <c:v>0.97382999999999997</c:v>
                </c:pt>
                <c:pt idx="76">
                  <c:v>0.97614000000000001</c:v>
                </c:pt>
                <c:pt idx="77">
                  <c:v>0.97840000000000005</c:v>
                </c:pt>
                <c:pt idx="78">
                  <c:v>0.98094000000000003</c:v>
                </c:pt>
                <c:pt idx="79">
                  <c:v>0.98297999999999996</c:v>
                </c:pt>
                <c:pt idx="80">
                  <c:v>0.98490999999999995</c:v>
                </c:pt>
                <c:pt idx="81">
                  <c:v>0.98719000000000001</c:v>
                </c:pt>
                <c:pt idx="82">
                  <c:v>0.98889000000000005</c:v>
                </c:pt>
                <c:pt idx="83">
                  <c:v>0.99058999999999997</c:v>
                </c:pt>
                <c:pt idx="84">
                  <c:v>0.99248000000000003</c:v>
                </c:pt>
                <c:pt idx="85">
                  <c:v>0.99378999999999995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all_c_r005!$F$1</c:f>
              <c:strCache>
                <c:ptCount val="1"/>
                <c:pt idx="0">
                  <c:v>35.341km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all_c_r005!$A$2:$A$88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all_c_r005!$F$2:$F$88</c:f>
              <c:numCache>
                <c:formatCode>General</c:formatCode>
                <c:ptCount val="87"/>
                <c:pt idx="0">
                  <c:v>0.45195999999999997</c:v>
                </c:pt>
                <c:pt idx="1">
                  <c:v>0.45301999999999998</c:v>
                </c:pt>
                <c:pt idx="2">
                  <c:v>0.4541</c:v>
                </c:pt>
                <c:pt idx="3">
                  <c:v>0.45523999999999998</c:v>
                </c:pt>
                <c:pt idx="4">
                  <c:v>0.45646999999999999</c:v>
                </c:pt>
                <c:pt idx="5">
                  <c:v>0.45768999999999999</c:v>
                </c:pt>
                <c:pt idx="6">
                  <c:v>0.45888000000000001</c:v>
                </c:pt>
                <c:pt idx="7">
                  <c:v>0.46023999999999998</c:v>
                </c:pt>
                <c:pt idx="8">
                  <c:v>0.46157999999999999</c:v>
                </c:pt>
                <c:pt idx="9">
                  <c:v>0.46300999999999998</c:v>
                </c:pt>
                <c:pt idx="10">
                  <c:v>0.46476000000000001</c:v>
                </c:pt>
                <c:pt idx="11">
                  <c:v>0.46654000000000001</c:v>
                </c:pt>
                <c:pt idx="12">
                  <c:v>0.46822999999999998</c:v>
                </c:pt>
                <c:pt idx="13">
                  <c:v>0.46988000000000002</c:v>
                </c:pt>
                <c:pt idx="14">
                  <c:v>0.47151999999999999</c:v>
                </c:pt>
                <c:pt idx="15">
                  <c:v>0.47345999999999999</c:v>
                </c:pt>
                <c:pt idx="16">
                  <c:v>0.47571000000000002</c:v>
                </c:pt>
                <c:pt idx="17">
                  <c:v>0.47799000000000003</c:v>
                </c:pt>
                <c:pt idx="18">
                  <c:v>0.48025000000000001</c:v>
                </c:pt>
                <c:pt idx="19">
                  <c:v>0.48271999999999998</c:v>
                </c:pt>
                <c:pt idx="20">
                  <c:v>0.48516999999999999</c:v>
                </c:pt>
                <c:pt idx="21">
                  <c:v>0.48770000000000002</c:v>
                </c:pt>
                <c:pt idx="22">
                  <c:v>0.49026999999999998</c:v>
                </c:pt>
                <c:pt idx="23">
                  <c:v>0.49275999999999998</c:v>
                </c:pt>
                <c:pt idx="24">
                  <c:v>0.49556</c:v>
                </c:pt>
                <c:pt idx="25">
                  <c:v>0.49853999999999998</c:v>
                </c:pt>
                <c:pt idx="26">
                  <c:v>0.50148000000000004</c:v>
                </c:pt>
                <c:pt idx="27">
                  <c:v>0.50478999999999996</c:v>
                </c:pt>
                <c:pt idx="28">
                  <c:v>0.50829000000000002</c:v>
                </c:pt>
                <c:pt idx="29">
                  <c:v>0.51163999999999998</c:v>
                </c:pt>
                <c:pt idx="30">
                  <c:v>0.51505000000000001</c:v>
                </c:pt>
                <c:pt idx="31">
                  <c:v>0.51861999999999997</c:v>
                </c:pt>
                <c:pt idx="32">
                  <c:v>0.52212000000000003</c:v>
                </c:pt>
                <c:pt idx="33">
                  <c:v>0.52605999999999997</c:v>
                </c:pt>
                <c:pt idx="34">
                  <c:v>0.53003999999999996</c:v>
                </c:pt>
                <c:pt idx="35">
                  <c:v>0.53393999999999997</c:v>
                </c:pt>
                <c:pt idx="36">
                  <c:v>0.53837999999999997</c:v>
                </c:pt>
                <c:pt idx="37">
                  <c:v>0.54298000000000002</c:v>
                </c:pt>
                <c:pt idx="38">
                  <c:v>0.54729000000000005</c:v>
                </c:pt>
                <c:pt idx="39">
                  <c:v>0.55186000000000002</c:v>
                </c:pt>
                <c:pt idx="40">
                  <c:v>0.55630999999999997</c:v>
                </c:pt>
                <c:pt idx="41">
                  <c:v>0.56064999999999998</c:v>
                </c:pt>
                <c:pt idx="42">
                  <c:v>0.56567000000000001</c:v>
                </c:pt>
                <c:pt idx="43">
                  <c:v>0.57064999999999999</c:v>
                </c:pt>
                <c:pt idx="44">
                  <c:v>0.57559000000000005</c:v>
                </c:pt>
                <c:pt idx="45">
                  <c:v>0.58125000000000004</c:v>
                </c:pt>
                <c:pt idx="46">
                  <c:v>0.58660999999999996</c:v>
                </c:pt>
                <c:pt idx="47">
                  <c:v>0.59175999999999995</c:v>
                </c:pt>
                <c:pt idx="48">
                  <c:v>0.59779000000000004</c:v>
                </c:pt>
                <c:pt idx="49">
                  <c:v>0.60384000000000004</c:v>
                </c:pt>
                <c:pt idx="50">
                  <c:v>0.60975000000000001</c:v>
                </c:pt>
                <c:pt idx="51">
                  <c:v>0.61645000000000005</c:v>
                </c:pt>
                <c:pt idx="52">
                  <c:v>0.62295999999999996</c:v>
                </c:pt>
                <c:pt idx="53">
                  <c:v>0.62951999999999997</c:v>
                </c:pt>
                <c:pt idx="54">
                  <c:v>0.63707000000000003</c:v>
                </c:pt>
                <c:pt idx="55">
                  <c:v>0.64424000000000003</c:v>
                </c:pt>
                <c:pt idx="56">
                  <c:v>0.65156000000000003</c:v>
                </c:pt>
                <c:pt idx="57">
                  <c:v>0.65966000000000002</c:v>
                </c:pt>
                <c:pt idx="58">
                  <c:v>0.66739000000000004</c:v>
                </c:pt>
                <c:pt idx="59">
                  <c:v>0.67537000000000003</c:v>
                </c:pt>
                <c:pt idx="60">
                  <c:v>0.68442000000000003</c:v>
                </c:pt>
                <c:pt idx="61">
                  <c:v>0.69293000000000005</c:v>
                </c:pt>
                <c:pt idx="62">
                  <c:v>0.70213999999999999</c:v>
                </c:pt>
                <c:pt idx="63">
                  <c:v>0.71240000000000003</c:v>
                </c:pt>
                <c:pt idx="64">
                  <c:v>0.72199999999999998</c:v>
                </c:pt>
                <c:pt idx="65">
                  <c:v>0.73248000000000002</c:v>
                </c:pt>
                <c:pt idx="66">
                  <c:v>0.74390999999999996</c:v>
                </c:pt>
                <c:pt idx="67">
                  <c:v>0.75441000000000003</c:v>
                </c:pt>
                <c:pt idx="68">
                  <c:v>0.76617999999999997</c:v>
                </c:pt>
                <c:pt idx="69">
                  <c:v>0.77902000000000005</c:v>
                </c:pt>
                <c:pt idx="70">
                  <c:v>0.79063000000000005</c:v>
                </c:pt>
                <c:pt idx="71">
                  <c:v>0.80383000000000004</c:v>
                </c:pt>
                <c:pt idx="72">
                  <c:v>0.81788000000000005</c:v>
                </c:pt>
                <c:pt idx="73">
                  <c:v>0.83015000000000005</c:v>
                </c:pt>
                <c:pt idx="74">
                  <c:v>0.84416999999999998</c:v>
                </c:pt>
                <c:pt idx="75">
                  <c:v>0.85902999999999996</c:v>
                </c:pt>
                <c:pt idx="76">
                  <c:v>0.87143000000000004</c:v>
                </c:pt>
                <c:pt idx="77">
                  <c:v>0.88534000000000002</c:v>
                </c:pt>
                <c:pt idx="78">
                  <c:v>0.9</c:v>
                </c:pt>
                <c:pt idx="79">
                  <c:v>0.91149000000000002</c:v>
                </c:pt>
                <c:pt idx="80">
                  <c:v>0.92393000000000003</c:v>
                </c:pt>
                <c:pt idx="81">
                  <c:v>0.93725999999999998</c:v>
                </c:pt>
                <c:pt idx="82">
                  <c:v>0.94677</c:v>
                </c:pt>
                <c:pt idx="83">
                  <c:v>0.95684000000000002</c:v>
                </c:pt>
                <c:pt idx="84">
                  <c:v>0.96743000000000001</c:v>
                </c:pt>
                <c:pt idx="85">
                  <c:v>0.97411999999999999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all_c_r005!$G$1</c:f>
              <c:strCache>
                <c:ptCount val="1"/>
                <c:pt idx="0">
                  <c:v>81.348km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all_c_r005!$A$2:$A$88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all_c_r005!$G$2:$G$88</c:f>
              <c:numCache>
                <c:formatCode>General</c:formatCode>
                <c:ptCount val="87"/>
                <c:pt idx="0">
                  <c:v>9.2535999999999993E-2</c:v>
                </c:pt>
                <c:pt idx="1">
                  <c:v>9.2924999999999994E-2</c:v>
                </c:pt>
                <c:pt idx="2">
                  <c:v>9.3315999999999996E-2</c:v>
                </c:pt>
                <c:pt idx="3">
                  <c:v>9.3725000000000003E-2</c:v>
                </c:pt>
                <c:pt idx="4">
                  <c:v>9.4168000000000002E-2</c:v>
                </c:pt>
                <c:pt idx="5">
                  <c:v>9.4622999999999999E-2</c:v>
                </c:pt>
                <c:pt idx="6">
                  <c:v>9.5069000000000001E-2</c:v>
                </c:pt>
                <c:pt idx="7">
                  <c:v>9.5556000000000002E-2</c:v>
                </c:pt>
                <c:pt idx="8">
                  <c:v>9.6042000000000002E-2</c:v>
                </c:pt>
                <c:pt idx="9">
                  <c:v>9.6557000000000004E-2</c:v>
                </c:pt>
                <c:pt idx="10">
                  <c:v>9.7193000000000002E-2</c:v>
                </c:pt>
                <c:pt idx="11">
                  <c:v>9.7827999999999998E-2</c:v>
                </c:pt>
                <c:pt idx="12">
                  <c:v>9.8437999999999998E-2</c:v>
                </c:pt>
                <c:pt idx="13">
                  <c:v>9.9047999999999997E-2</c:v>
                </c:pt>
                <c:pt idx="14">
                  <c:v>9.9668999999999994E-2</c:v>
                </c:pt>
                <c:pt idx="15">
                  <c:v>0.10038999999999999</c:v>
                </c:pt>
                <c:pt idx="16">
                  <c:v>0.10120999999999999</c:v>
                </c:pt>
                <c:pt idx="17">
                  <c:v>0.10202</c:v>
                </c:pt>
                <c:pt idx="18">
                  <c:v>0.10284</c:v>
                </c:pt>
                <c:pt idx="19">
                  <c:v>0.10376000000000001</c:v>
                </c:pt>
                <c:pt idx="20">
                  <c:v>0.10468</c:v>
                </c:pt>
                <c:pt idx="21">
                  <c:v>0.10562000000000001</c:v>
                </c:pt>
                <c:pt idx="22">
                  <c:v>0.10656</c:v>
                </c:pt>
                <c:pt idx="23">
                  <c:v>0.10748000000000001</c:v>
                </c:pt>
                <c:pt idx="24">
                  <c:v>0.10852000000000001</c:v>
                </c:pt>
                <c:pt idx="25">
                  <c:v>0.10964</c:v>
                </c:pt>
                <c:pt idx="26">
                  <c:v>0.11076999999999999</c:v>
                </c:pt>
                <c:pt idx="27">
                  <c:v>0.11206000000000001</c:v>
                </c:pt>
                <c:pt idx="28">
                  <c:v>0.11341</c:v>
                </c:pt>
                <c:pt idx="29">
                  <c:v>0.11472</c:v>
                </c:pt>
                <c:pt idx="30">
                  <c:v>0.11602</c:v>
                </c:pt>
                <c:pt idx="31">
                  <c:v>0.11737</c:v>
                </c:pt>
                <c:pt idx="32">
                  <c:v>0.11871</c:v>
                </c:pt>
                <c:pt idx="33">
                  <c:v>0.12021</c:v>
                </c:pt>
                <c:pt idx="34">
                  <c:v>0.12175</c:v>
                </c:pt>
                <c:pt idx="35">
                  <c:v>0.12329</c:v>
                </c:pt>
                <c:pt idx="36">
                  <c:v>0.12509999999999999</c:v>
                </c:pt>
                <c:pt idx="37">
                  <c:v>0.12695000000000001</c:v>
                </c:pt>
                <c:pt idx="38">
                  <c:v>0.12869</c:v>
                </c:pt>
                <c:pt idx="39">
                  <c:v>0.13056000000000001</c:v>
                </c:pt>
                <c:pt idx="40">
                  <c:v>0.13242000000000001</c:v>
                </c:pt>
                <c:pt idx="41">
                  <c:v>0.13427</c:v>
                </c:pt>
                <c:pt idx="42">
                  <c:v>0.13636999999999999</c:v>
                </c:pt>
                <c:pt idx="43">
                  <c:v>0.13847000000000001</c:v>
                </c:pt>
                <c:pt idx="44">
                  <c:v>0.14061000000000001</c:v>
                </c:pt>
                <c:pt idx="45">
                  <c:v>0.14305999999999999</c:v>
                </c:pt>
                <c:pt idx="46">
                  <c:v>0.14548</c:v>
                </c:pt>
                <c:pt idx="47">
                  <c:v>0.14784</c:v>
                </c:pt>
                <c:pt idx="48">
                  <c:v>0.15057999999999999</c:v>
                </c:pt>
                <c:pt idx="49">
                  <c:v>0.15332000000000001</c:v>
                </c:pt>
                <c:pt idx="50">
                  <c:v>0.15606999999999999</c:v>
                </c:pt>
                <c:pt idx="51">
                  <c:v>0.15925</c:v>
                </c:pt>
                <c:pt idx="52">
                  <c:v>0.1623</c:v>
                </c:pt>
                <c:pt idx="53">
                  <c:v>0.16546</c:v>
                </c:pt>
                <c:pt idx="54">
                  <c:v>0.16922000000000001</c:v>
                </c:pt>
                <c:pt idx="55">
                  <c:v>0.17294999999999999</c:v>
                </c:pt>
                <c:pt idx="56">
                  <c:v>0.17684</c:v>
                </c:pt>
                <c:pt idx="57">
                  <c:v>0.1812</c:v>
                </c:pt>
                <c:pt idx="58">
                  <c:v>0.18548000000000001</c:v>
                </c:pt>
                <c:pt idx="59">
                  <c:v>0.18998999999999999</c:v>
                </c:pt>
                <c:pt idx="60">
                  <c:v>0.19516</c:v>
                </c:pt>
                <c:pt idx="61">
                  <c:v>0.20014999999999999</c:v>
                </c:pt>
                <c:pt idx="62">
                  <c:v>0.20580000000000001</c:v>
                </c:pt>
                <c:pt idx="63">
                  <c:v>0.21229999999999999</c:v>
                </c:pt>
                <c:pt idx="64">
                  <c:v>0.21859999999999999</c:v>
                </c:pt>
                <c:pt idx="65">
                  <c:v>0.22589999999999999</c:v>
                </c:pt>
                <c:pt idx="66">
                  <c:v>0.23424</c:v>
                </c:pt>
                <c:pt idx="67">
                  <c:v>0.24229000000000001</c:v>
                </c:pt>
                <c:pt idx="68">
                  <c:v>0.25213000000000002</c:v>
                </c:pt>
                <c:pt idx="69">
                  <c:v>0.26327</c:v>
                </c:pt>
                <c:pt idx="70">
                  <c:v>0.27394000000000002</c:v>
                </c:pt>
                <c:pt idx="71">
                  <c:v>0.28799999999999998</c:v>
                </c:pt>
                <c:pt idx="72">
                  <c:v>0.3039</c:v>
                </c:pt>
                <c:pt idx="73">
                  <c:v>0.31894</c:v>
                </c:pt>
                <c:pt idx="74">
                  <c:v>0.34014</c:v>
                </c:pt>
                <c:pt idx="75">
                  <c:v>0.36405999999999999</c:v>
                </c:pt>
                <c:pt idx="76">
                  <c:v>0.38616</c:v>
                </c:pt>
                <c:pt idx="77">
                  <c:v>0.41960999999999998</c:v>
                </c:pt>
                <c:pt idx="78">
                  <c:v>0.45732</c:v>
                </c:pt>
                <c:pt idx="79">
                  <c:v>0.49052000000000001</c:v>
                </c:pt>
                <c:pt idx="80">
                  <c:v>0.54220999999999997</c:v>
                </c:pt>
                <c:pt idx="81">
                  <c:v>0.59980999999999995</c:v>
                </c:pt>
                <c:pt idx="82">
                  <c:v>0.64512000000000003</c:v>
                </c:pt>
                <c:pt idx="83">
                  <c:v>0.71174000000000004</c:v>
                </c:pt>
                <c:pt idx="84">
                  <c:v>0.78069999999999995</c:v>
                </c:pt>
                <c:pt idx="85">
                  <c:v>0.82486000000000004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786752"/>
        <c:axId val="182975592"/>
      </c:scatterChart>
      <c:valAx>
        <c:axId val="182786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2975592"/>
        <c:crosses val="autoZero"/>
        <c:crossBetween val="midCat"/>
      </c:valAx>
      <c:valAx>
        <c:axId val="1829755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2786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Local source 1.259km, 10%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all_a_r01!$B$1</c:f>
              <c:strCache>
                <c:ptCount val="1"/>
                <c:pt idx="0">
                  <c:v>1.259km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all_a_r01!$A$2:$A$88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all_a_r01!$B$2:$B$88</c:f>
              <c:numCache>
                <c:formatCode>General</c:formatCode>
                <c:ptCount val="87"/>
                <c:pt idx="0">
                  <c:v>0.90908999999999995</c:v>
                </c:pt>
                <c:pt idx="1">
                  <c:v>0.91064999999999996</c:v>
                </c:pt>
                <c:pt idx="2">
                  <c:v>0.91217999999999999</c:v>
                </c:pt>
                <c:pt idx="3">
                  <c:v>0.91368000000000005</c:v>
                </c:pt>
                <c:pt idx="4">
                  <c:v>0.91508</c:v>
                </c:pt>
                <c:pt idx="5">
                  <c:v>0.91647999999999996</c:v>
                </c:pt>
                <c:pt idx="6">
                  <c:v>0.91786000000000001</c:v>
                </c:pt>
                <c:pt idx="7">
                  <c:v>0.91930000000000001</c:v>
                </c:pt>
                <c:pt idx="8">
                  <c:v>0.92068000000000005</c:v>
                </c:pt>
                <c:pt idx="9">
                  <c:v>0.92201</c:v>
                </c:pt>
                <c:pt idx="10">
                  <c:v>0.92332000000000003</c:v>
                </c:pt>
                <c:pt idx="11">
                  <c:v>0.92461000000000004</c:v>
                </c:pt>
                <c:pt idx="12">
                  <c:v>0.92588999999999999</c:v>
                </c:pt>
                <c:pt idx="13">
                  <c:v>0.92713000000000001</c:v>
                </c:pt>
                <c:pt idx="14">
                  <c:v>0.92835999999999996</c:v>
                </c:pt>
                <c:pt idx="15">
                  <c:v>0.92959000000000003</c:v>
                </c:pt>
                <c:pt idx="16">
                  <c:v>0.93084999999999996</c:v>
                </c:pt>
                <c:pt idx="17">
                  <c:v>0.93208000000000002</c:v>
                </c:pt>
                <c:pt idx="18">
                  <c:v>0.93327000000000004</c:v>
                </c:pt>
                <c:pt idx="19">
                  <c:v>0.93445</c:v>
                </c:pt>
                <c:pt idx="20">
                  <c:v>0.93559999999999999</c:v>
                </c:pt>
                <c:pt idx="21">
                  <c:v>0.93676000000000004</c:v>
                </c:pt>
                <c:pt idx="22">
                  <c:v>0.93794</c:v>
                </c:pt>
                <c:pt idx="23">
                  <c:v>0.93910000000000005</c:v>
                </c:pt>
                <c:pt idx="24">
                  <c:v>0.94032000000000004</c:v>
                </c:pt>
                <c:pt idx="25">
                  <c:v>0.94159000000000004</c:v>
                </c:pt>
                <c:pt idx="26">
                  <c:v>0.94281999999999999</c:v>
                </c:pt>
                <c:pt idx="27">
                  <c:v>0.94396000000000002</c:v>
                </c:pt>
                <c:pt idx="28">
                  <c:v>0.94503999999999999</c:v>
                </c:pt>
                <c:pt idx="29">
                  <c:v>0.94608000000000003</c:v>
                </c:pt>
                <c:pt idx="30">
                  <c:v>0.94718000000000002</c:v>
                </c:pt>
                <c:pt idx="31">
                  <c:v>0.94828000000000001</c:v>
                </c:pt>
                <c:pt idx="32">
                  <c:v>0.94935000000000003</c:v>
                </c:pt>
                <c:pt idx="33">
                  <c:v>0.95040000000000002</c:v>
                </c:pt>
                <c:pt idx="34">
                  <c:v>0.95147000000000004</c:v>
                </c:pt>
                <c:pt idx="35">
                  <c:v>0.95250999999999997</c:v>
                </c:pt>
                <c:pt idx="36">
                  <c:v>0.95362000000000002</c:v>
                </c:pt>
                <c:pt idx="37">
                  <c:v>0.95470999999999995</c:v>
                </c:pt>
                <c:pt idx="38">
                  <c:v>0.95570999999999995</c:v>
                </c:pt>
                <c:pt idx="39">
                  <c:v>0.95672000000000001</c:v>
                </c:pt>
                <c:pt idx="40">
                  <c:v>0.95772000000000002</c:v>
                </c:pt>
                <c:pt idx="41">
                  <c:v>0.95867999999999998</c:v>
                </c:pt>
                <c:pt idx="42">
                  <c:v>0.95967999999999998</c:v>
                </c:pt>
                <c:pt idx="43">
                  <c:v>0.96067999999999998</c:v>
                </c:pt>
                <c:pt idx="44">
                  <c:v>0.96162999999999998</c:v>
                </c:pt>
                <c:pt idx="45">
                  <c:v>0.96262000000000003</c:v>
                </c:pt>
                <c:pt idx="46">
                  <c:v>0.96364000000000005</c:v>
                </c:pt>
                <c:pt idx="47">
                  <c:v>0.96458999999999995</c:v>
                </c:pt>
                <c:pt idx="48">
                  <c:v>0.96553</c:v>
                </c:pt>
                <c:pt idx="49">
                  <c:v>0.96645999999999999</c:v>
                </c:pt>
                <c:pt idx="50">
                  <c:v>0.96735000000000004</c:v>
                </c:pt>
                <c:pt idx="51">
                  <c:v>0.96826999999999996</c:v>
                </c:pt>
                <c:pt idx="52">
                  <c:v>0.96919</c:v>
                </c:pt>
                <c:pt idx="53">
                  <c:v>0.97006999999999999</c:v>
                </c:pt>
                <c:pt idx="54">
                  <c:v>0.97097999999999995</c:v>
                </c:pt>
                <c:pt idx="55">
                  <c:v>0.97187000000000001</c:v>
                </c:pt>
                <c:pt idx="56">
                  <c:v>0.97272000000000003</c:v>
                </c:pt>
                <c:pt idx="57">
                  <c:v>0.97360999999999998</c:v>
                </c:pt>
                <c:pt idx="58">
                  <c:v>0.97450000000000003</c:v>
                </c:pt>
                <c:pt idx="59">
                  <c:v>0.97535000000000005</c:v>
                </c:pt>
                <c:pt idx="60">
                  <c:v>0.97621000000000002</c:v>
                </c:pt>
                <c:pt idx="61">
                  <c:v>0.97706999999999999</c:v>
                </c:pt>
                <c:pt idx="62">
                  <c:v>0.97792000000000001</c:v>
                </c:pt>
                <c:pt idx="63">
                  <c:v>0.97885999999999995</c:v>
                </c:pt>
                <c:pt idx="64">
                  <c:v>0.9798</c:v>
                </c:pt>
                <c:pt idx="65">
                  <c:v>0.98060000000000003</c:v>
                </c:pt>
                <c:pt idx="66">
                  <c:v>0.98136000000000001</c:v>
                </c:pt>
                <c:pt idx="67">
                  <c:v>0.98209000000000002</c:v>
                </c:pt>
                <c:pt idx="68">
                  <c:v>0.98251999999999995</c:v>
                </c:pt>
                <c:pt idx="69">
                  <c:v>0.98277000000000003</c:v>
                </c:pt>
                <c:pt idx="70">
                  <c:v>0.98302</c:v>
                </c:pt>
                <c:pt idx="71">
                  <c:v>0.98326999999999998</c:v>
                </c:pt>
                <c:pt idx="72">
                  <c:v>0.98358999999999996</c:v>
                </c:pt>
                <c:pt idx="73">
                  <c:v>0.98392999999999997</c:v>
                </c:pt>
                <c:pt idx="74">
                  <c:v>0.98487999999999998</c:v>
                </c:pt>
                <c:pt idx="75">
                  <c:v>0.98651999999999995</c:v>
                </c:pt>
                <c:pt idx="76">
                  <c:v>0.98797000000000001</c:v>
                </c:pt>
                <c:pt idx="77">
                  <c:v>0.98880000000000001</c:v>
                </c:pt>
                <c:pt idx="78">
                  <c:v>0.98962000000000006</c:v>
                </c:pt>
                <c:pt idx="79">
                  <c:v>0.99038999999999999</c:v>
                </c:pt>
                <c:pt idx="80">
                  <c:v>0.98965000000000003</c:v>
                </c:pt>
                <c:pt idx="81">
                  <c:v>0.98731000000000002</c:v>
                </c:pt>
                <c:pt idx="82">
                  <c:v>0.98302</c:v>
                </c:pt>
                <c:pt idx="83">
                  <c:v>0.98050999999999999</c:v>
                </c:pt>
                <c:pt idx="84">
                  <c:v>0.97645000000000004</c:v>
                </c:pt>
                <c:pt idx="85">
                  <c:v>0.96853999999999996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all_a_r01!$C$1</c:f>
              <c:strCache>
                <c:ptCount val="1"/>
                <c:pt idx="0">
                  <c:v>2.898km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all_a_r01!$A$2:$A$88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all_a_r01!$C$2:$C$88</c:f>
              <c:numCache>
                <c:formatCode>General</c:formatCode>
                <c:ptCount val="87"/>
                <c:pt idx="0">
                  <c:v>0.76856999999999998</c:v>
                </c:pt>
                <c:pt idx="1">
                  <c:v>0.77146000000000003</c:v>
                </c:pt>
                <c:pt idx="2">
                  <c:v>0.77432999999999996</c:v>
                </c:pt>
                <c:pt idx="3">
                  <c:v>0.77717000000000003</c:v>
                </c:pt>
                <c:pt idx="4">
                  <c:v>0.77985000000000004</c:v>
                </c:pt>
                <c:pt idx="5">
                  <c:v>0.78252999999999995</c:v>
                </c:pt>
                <c:pt idx="6">
                  <c:v>0.78522000000000003</c:v>
                </c:pt>
                <c:pt idx="7">
                  <c:v>0.78805000000000003</c:v>
                </c:pt>
                <c:pt idx="8">
                  <c:v>0.79086999999999996</c:v>
                </c:pt>
                <c:pt idx="9">
                  <c:v>0.79362999999999995</c:v>
                </c:pt>
                <c:pt idx="10">
                  <c:v>0.79649000000000003</c:v>
                </c:pt>
                <c:pt idx="11">
                  <c:v>0.79930000000000001</c:v>
                </c:pt>
                <c:pt idx="12">
                  <c:v>0.80215999999999998</c:v>
                </c:pt>
                <c:pt idx="13">
                  <c:v>0.80511999999999995</c:v>
                </c:pt>
                <c:pt idx="14">
                  <c:v>0.80798999999999999</c:v>
                </c:pt>
                <c:pt idx="15">
                  <c:v>0.81086000000000003</c:v>
                </c:pt>
                <c:pt idx="16">
                  <c:v>0.81384000000000001</c:v>
                </c:pt>
                <c:pt idx="17">
                  <c:v>0.81679000000000002</c:v>
                </c:pt>
                <c:pt idx="18">
                  <c:v>0.81969999999999998</c:v>
                </c:pt>
                <c:pt idx="19">
                  <c:v>0.82269999999999999</c:v>
                </c:pt>
                <c:pt idx="20">
                  <c:v>0.82564000000000004</c:v>
                </c:pt>
                <c:pt idx="21">
                  <c:v>0.82864000000000004</c:v>
                </c:pt>
                <c:pt idx="22">
                  <c:v>0.83169999999999999</c:v>
                </c:pt>
                <c:pt idx="23">
                  <c:v>0.83470999999999995</c:v>
                </c:pt>
                <c:pt idx="24">
                  <c:v>0.83786000000000005</c:v>
                </c:pt>
                <c:pt idx="25">
                  <c:v>0.84106999999999998</c:v>
                </c:pt>
                <c:pt idx="26">
                  <c:v>0.84414999999999996</c:v>
                </c:pt>
                <c:pt idx="27">
                  <c:v>0.84723999999999999</c:v>
                </c:pt>
                <c:pt idx="28">
                  <c:v>0.85036</c:v>
                </c:pt>
                <c:pt idx="29">
                  <c:v>0.85340000000000005</c:v>
                </c:pt>
                <c:pt idx="30">
                  <c:v>0.85653000000000001</c:v>
                </c:pt>
                <c:pt idx="31">
                  <c:v>0.85965999999999998</c:v>
                </c:pt>
                <c:pt idx="32">
                  <c:v>0.86267000000000005</c:v>
                </c:pt>
                <c:pt idx="33">
                  <c:v>0.86565999999999999</c:v>
                </c:pt>
                <c:pt idx="34">
                  <c:v>0.86873999999999996</c:v>
                </c:pt>
                <c:pt idx="35">
                  <c:v>0.87173999999999996</c:v>
                </c:pt>
                <c:pt idx="36">
                  <c:v>0.875</c:v>
                </c:pt>
                <c:pt idx="37">
                  <c:v>0.87817000000000001</c:v>
                </c:pt>
                <c:pt idx="38">
                  <c:v>0.88109000000000004</c:v>
                </c:pt>
                <c:pt idx="39">
                  <c:v>0.88409000000000004</c:v>
                </c:pt>
                <c:pt idx="40">
                  <c:v>0.88705999999999996</c:v>
                </c:pt>
                <c:pt idx="41">
                  <c:v>0.88988</c:v>
                </c:pt>
                <c:pt idx="42">
                  <c:v>0.89298999999999995</c:v>
                </c:pt>
                <c:pt idx="43">
                  <c:v>0.89605000000000001</c:v>
                </c:pt>
                <c:pt idx="44">
                  <c:v>0.89895000000000003</c:v>
                </c:pt>
                <c:pt idx="45">
                  <c:v>0.90193999999999996</c:v>
                </c:pt>
                <c:pt idx="46">
                  <c:v>0.90481999999999996</c:v>
                </c:pt>
                <c:pt idx="47">
                  <c:v>0.90752999999999995</c:v>
                </c:pt>
                <c:pt idx="48">
                  <c:v>0.91044999999999998</c:v>
                </c:pt>
                <c:pt idx="49">
                  <c:v>0.91337999999999997</c:v>
                </c:pt>
                <c:pt idx="50">
                  <c:v>0.91615000000000002</c:v>
                </c:pt>
                <c:pt idx="51">
                  <c:v>0.91898999999999997</c:v>
                </c:pt>
                <c:pt idx="52">
                  <c:v>0.92178000000000004</c:v>
                </c:pt>
                <c:pt idx="53">
                  <c:v>0.92442999999999997</c:v>
                </c:pt>
                <c:pt idx="54">
                  <c:v>0.92717000000000005</c:v>
                </c:pt>
                <c:pt idx="55">
                  <c:v>0.92981000000000003</c:v>
                </c:pt>
                <c:pt idx="56">
                  <c:v>0.93239000000000005</c:v>
                </c:pt>
                <c:pt idx="57">
                  <c:v>0.93508000000000002</c:v>
                </c:pt>
                <c:pt idx="58">
                  <c:v>0.93766000000000005</c:v>
                </c:pt>
                <c:pt idx="59">
                  <c:v>0.94011</c:v>
                </c:pt>
                <c:pt idx="60">
                  <c:v>0.94267999999999996</c:v>
                </c:pt>
                <c:pt idx="61">
                  <c:v>0.94518999999999997</c:v>
                </c:pt>
                <c:pt idx="62">
                  <c:v>0.94762999999999997</c:v>
                </c:pt>
                <c:pt idx="63">
                  <c:v>0.95013999999999998</c:v>
                </c:pt>
                <c:pt idx="64">
                  <c:v>0.95254000000000005</c:v>
                </c:pt>
                <c:pt idx="65">
                  <c:v>0.95484999999999998</c:v>
                </c:pt>
                <c:pt idx="66">
                  <c:v>0.95728999999999997</c:v>
                </c:pt>
                <c:pt idx="67">
                  <c:v>0.95960000000000001</c:v>
                </c:pt>
                <c:pt idx="68">
                  <c:v>0.96179000000000003</c:v>
                </c:pt>
                <c:pt idx="69">
                  <c:v>0.96409</c:v>
                </c:pt>
                <c:pt idx="70">
                  <c:v>0.96626000000000001</c:v>
                </c:pt>
                <c:pt idx="71">
                  <c:v>0.96836999999999995</c:v>
                </c:pt>
                <c:pt idx="72">
                  <c:v>0.97070999999999996</c:v>
                </c:pt>
                <c:pt idx="73">
                  <c:v>0.97284999999999999</c:v>
                </c:pt>
                <c:pt idx="74">
                  <c:v>0.97458</c:v>
                </c:pt>
                <c:pt idx="75">
                  <c:v>0.97636999999999996</c:v>
                </c:pt>
                <c:pt idx="76">
                  <c:v>0.97802</c:v>
                </c:pt>
                <c:pt idx="77">
                  <c:v>0.97992999999999997</c:v>
                </c:pt>
                <c:pt idx="78">
                  <c:v>0.98277999999999999</c:v>
                </c:pt>
                <c:pt idx="79">
                  <c:v>0.98512</c:v>
                </c:pt>
                <c:pt idx="80">
                  <c:v>0.98577000000000004</c:v>
                </c:pt>
                <c:pt idx="81">
                  <c:v>0.98533999999999999</c:v>
                </c:pt>
                <c:pt idx="82">
                  <c:v>0.98477000000000003</c:v>
                </c:pt>
                <c:pt idx="83">
                  <c:v>0.98738999999999999</c:v>
                </c:pt>
                <c:pt idx="84">
                  <c:v>0.99150000000000005</c:v>
                </c:pt>
                <c:pt idx="85">
                  <c:v>0.99390000000000001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all_a_r01!$D$1</c:f>
              <c:strCache>
                <c:ptCount val="1"/>
                <c:pt idx="0">
                  <c:v>6.670km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all_a_r01!$A$2:$A$88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all_a_r01!$D$2:$D$88</c:f>
              <c:numCache>
                <c:formatCode>General</c:formatCode>
                <c:ptCount val="87"/>
                <c:pt idx="0">
                  <c:v>0.47705999999999998</c:v>
                </c:pt>
                <c:pt idx="1">
                  <c:v>0.48031000000000001</c:v>
                </c:pt>
                <c:pt idx="2">
                  <c:v>0.48358000000000001</c:v>
                </c:pt>
                <c:pt idx="3">
                  <c:v>0.48687000000000002</c:v>
                </c:pt>
                <c:pt idx="4">
                  <c:v>0.49014000000000002</c:v>
                </c:pt>
                <c:pt idx="5">
                  <c:v>0.49347999999999997</c:v>
                </c:pt>
                <c:pt idx="6">
                  <c:v>0.49687999999999999</c:v>
                </c:pt>
                <c:pt idx="7">
                  <c:v>0.50058000000000002</c:v>
                </c:pt>
                <c:pt idx="8">
                  <c:v>0.50429000000000002</c:v>
                </c:pt>
                <c:pt idx="9">
                  <c:v>0.50797000000000003</c:v>
                </c:pt>
                <c:pt idx="10">
                  <c:v>0.51193999999999995</c:v>
                </c:pt>
                <c:pt idx="11">
                  <c:v>0.51593999999999995</c:v>
                </c:pt>
                <c:pt idx="12">
                  <c:v>0.52005999999999997</c:v>
                </c:pt>
                <c:pt idx="13">
                  <c:v>0.52439999999999998</c:v>
                </c:pt>
                <c:pt idx="14">
                  <c:v>0.52868999999999999</c:v>
                </c:pt>
                <c:pt idx="15">
                  <c:v>0.53307000000000004</c:v>
                </c:pt>
                <c:pt idx="16">
                  <c:v>0.53761999999999999</c:v>
                </c:pt>
                <c:pt idx="17">
                  <c:v>0.54210000000000003</c:v>
                </c:pt>
                <c:pt idx="18">
                  <c:v>0.54666999999999999</c:v>
                </c:pt>
                <c:pt idx="19">
                  <c:v>0.55161000000000004</c:v>
                </c:pt>
                <c:pt idx="20">
                  <c:v>0.55652999999999997</c:v>
                </c:pt>
                <c:pt idx="21">
                  <c:v>0.56174000000000002</c:v>
                </c:pt>
                <c:pt idx="22">
                  <c:v>0.56715000000000004</c:v>
                </c:pt>
                <c:pt idx="23">
                  <c:v>0.57245000000000001</c:v>
                </c:pt>
                <c:pt idx="24">
                  <c:v>0.57813000000000003</c:v>
                </c:pt>
                <c:pt idx="25">
                  <c:v>0.58411999999999997</c:v>
                </c:pt>
                <c:pt idx="26">
                  <c:v>0.59</c:v>
                </c:pt>
                <c:pt idx="27">
                  <c:v>0.59584999999999999</c:v>
                </c:pt>
                <c:pt idx="28">
                  <c:v>0.60182000000000002</c:v>
                </c:pt>
                <c:pt idx="29">
                  <c:v>0.60772999999999999</c:v>
                </c:pt>
                <c:pt idx="30">
                  <c:v>0.61407999999999996</c:v>
                </c:pt>
                <c:pt idx="31">
                  <c:v>0.62044999999999995</c:v>
                </c:pt>
                <c:pt idx="32">
                  <c:v>0.62660000000000005</c:v>
                </c:pt>
                <c:pt idx="33">
                  <c:v>0.63312000000000002</c:v>
                </c:pt>
                <c:pt idx="34">
                  <c:v>0.63956999999999997</c:v>
                </c:pt>
                <c:pt idx="35">
                  <c:v>0.64583999999999997</c:v>
                </c:pt>
                <c:pt idx="36">
                  <c:v>0.65302000000000004</c:v>
                </c:pt>
                <c:pt idx="37">
                  <c:v>0.66037999999999997</c:v>
                </c:pt>
                <c:pt idx="38">
                  <c:v>0.66729000000000005</c:v>
                </c:pt>
                <c:pt idx="39">
                  <c:v>0.67444000000000004</c:v>
                </c:pt>
                <c:pt idx="40">
                  <c:v>0.68152000000000001</c:v>
                </c:pt>
                <c:pt idx="41">
                  <c:v>0.68828999999999996</c:v>
                </c:pt>
                <c:pt idx="42">
                  <c:v>0.69574000000000003</c:v>
                </c:pt>
                <c:pt idx="43">
                  <c:v>0.70321</c:v>
                </c:pt>
                <c:pt idx="44">
                  <c:v>0.71033999999999997</c:v>
                </c:pt>
                <c:pt idx="45">
                  <c:v>0.71809000000000001</c:v>
                </c:pt>
                <c:pt idx="46">
                  <c:v>0.72574000000000005</c:v>
                </c:pt>
                <c:pt idx="47">
                  <c:v>0.73304000000000002</c:v>
                </c:pt>
                <c:pt idx="48">
                  <c:v>0.74104999999999999</c:v>
                </c:pt>
                <c:pt idx="49">
                  <c:v>0.74870000000000003</c:v>
                </c:pt>
                <c:pt idx="50">
                  <c:v>0.75604000000000005</c:v>
                </c:pt>
                <c:pt idx="51">
                  <c:v>0.76395000000000002</c:v>
                </c:pt>
                <c:pt idx="52">
                  <c:v>0.77166000000000001</c:v>
                </c:pt>
                <c:pt idx="53">
                  <c:v>0.77910999999999997</c:v>
                </c:pt>
                <c:pt idx="54">
                  <c:v>0.78700000000000003</c:v>
                </c:pt>
                <c:pt idx="55">
                  <c:v>0.79452999999999996</c:v>
                </c:pt>
                <c:pt idx="56">
                  <c:v>0.80201</c:v>
                </c:pt>
                <c:pt idx="57">
                  <c:v>0.81008999999999998</c:v>
                </c:pt>
                <c:pt idx="58">
                  <c:v>0.81788000000000005</c:v>
                </c:pt>
                <c:pt idx="59">
                  <c:v>0.82537000000000005</c:v>
                </c:pt>
                <c:pt idx="60">
                  <c:v>0.83316999999999997</c:v>
                </c:pt>
                <c:pt idx="61">
                  <c:v>0.84058999999999995</c:v>
                </c:pt>
                <c:pt idx="62">
                  <c:v>0.84794999999999998</c:v>
                </c:pt>
                <c:pt idx="63">
                  <c:v>0.85567000000000004</c:v>
                </c:pt>
                <c:pt idx="64">
                  <c:v>0.86297000000000001</c:v>
                </c:pt>
                <c:pt idx="65">
                  <c:v>0.87016000000000004</c:v>
                </c:pt>
                <c:pt idx="66">
                  <c:v>0.87771999999999994</c:v>
                </c:pt>
                <c:pt idx="67">
                  <c:v>0.88475999999999999</c:v>
                </c:pt>
                <c:pt idx="68">
                  <c:v>0.89168999999999998</c:v>
                </c:pt>
                <c:pt idx="69">
                  <c:v>0.89893000000000001</c:v>
                </c:pt>
                <c:pt idx="70">
                  <c:v>0.90559000000000001</c:v>
                </c:pt>
                <c:pt idx="71">
                  <c:v>0.91208999999999996</c:v>
                </c:pt>
                <c:pt idx="72">
                  <c:v>0.91898000000000002</c:v>
                </c:pt>
                <c:pt idx="73">
                  <c:v>0.92520000000000002</c:v>
                </c:pt>
                <c:pt idx="74">
                  <c:v>0.93133999999999995</c:v>
                </c:pt>
                <c:pt idx="75">
                  <c:v>0.93794</c:v>
                </c:pt>
                <c:pt idx="76">
                  <c:v>0.94371000000000005</c:v>
                </c:pt>
                <c:pt idx="77">
                  <c:v>0.94911999999999996</c:v>
                </c:pt>
                <c:pt idx="78">
                  <c:v>0.95516999999999996</c:v>
                </c:pt>
                <c:pt idx="79">
                  <c:v>0.96028999999999998</c:v>
                </c:pt>
                <c:pt idx="80">
                  <c:v>0.96497999999999995</c:v>
                </c:pt>
                <c:pt idx="81">
                  <c:v>0.97072999999999998</c:v>
                </c:pt>
                <c:pt idx="82">
                  <c:v>0.97526000000000002</c:v>
                </c:pt>
                <c:pt idx="83">
                  <c:v>0.97919</c:v>
                </c:pt>
                <c:pt idx="84">
                  <c:v>0.98519000000000001</c:v>
                </c:pt>
                <c:pt idx="85">
                  <c:v>0.98902000000000001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all_a_r01!$E$1</c:f>
              <c:strCache>
                <c:ptCount val="1"/>
                <c:pt idx="0">
                  <c:v>15.353km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all_a_r01!$A$2:$A$88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all_a_r01!$E$2:$E$88</c:f>
              <c:numCache>
                <c:formatCode>General</c:formatCode>
                <c:ptCount val="87"/>
                <c:pt idx="0">
                  <c:v>0.17204</c:v>
                </c:pt>
                <c:pt idx="1">
                  <c:v>0.17369000000000001</c:v>
                </c:pt>
                <c:pt idx="2">
                  <c:v>0.17537</c:v>
                </c:pt>
                <c:pt idx="3">
                  <c:v>0.17706</c:v>
                </c:pt>
                <c:pt idx="4">
                  <c:v>0.17871000000000001</c:v>
                </c:pt>
                <c:pt idx="5">
                  <c:v>0.18038999999999999</c:v>
                </c:pt>
                <c:pt idx="6">
                  <c:v>0.18212999999999999</c:v>
                </c:pt>
                <c:pt idx="7">
                  <c:v>0.18421000000000001</c:v>
                </c:pt>
                <c:pt idx="8">
                  <c:v>0.18629999999999999</c:v>
                </c:pt>
                <c:pt idx="9">
                  <c:v>0.18837999999999999</c:v>
                </c:pt>
                <c:pt idx="10">
                  <c:v>0.19061</c:v>
                </c:pt>
                <c:pt idx="11">
                  <c:v>0.19284999999999999</c:v>
                </c:pt>
                <c:pt idx="12">
                  <c:v>0.19520999999999999</c:v>
                </c:pt>
                <c:pt idx="13">
                  <c:v>0.19777</c:v>
                </c:pt>
                <c:pt idx="14">
                  <c:v>0.20038</c:v>
                </c:pt>
                <c:pt idx="15">
                  <c:v>0.20307</c:v>
                </c:pt>
                <c:pt idx="16">
                  <c:v>0.20591000000000001</c:v>
                </c:pt>
                <c:pt idx="17">
                  <c:v>0.20874000000000001</c:v>
                </c:pt>
                <c:pt idx="18">
                  <c:v>0.21167</c:v>
                </c:pt>
                <c:pt idx="19">
                  <c:v>0.21489</c:v>
                </c:pt>
                <c:pt idx="20">
                  <c:v>0.21812999999999999</c:v>
                </c:pt>
                <c:pt idx="21">
                  <c:v>0.22151999999999999</c:v>
                </c:pt>
                <c:pt idx="22">
                  <c:v>0.22509999999999999</c:v>
                </c:pt>
                <c:pt idx="23">
                  <c:v>0.22872999999999999</c:v>
                </c:pt>
                <c:pt idx="24">
                  <c:v>0.23269999999999999</c:v>
                </c:pt>
                <c:pt idx="25">
                  <c:v>0.23691000000000001</c:v>
                </c:pt>
                <c:pt idx="26">
                  <c:v>0.24107000000000001</c:v>
                </c:pt>
                <c:pt idx="27">
                  <c:v>0.24537999999999999</c:v>
                </c:pt>
                <c:pt idx="28">
                  <c:v>0.24986</c:v>
                </c:pt>
                <c:pt idx="29">
                  <c:v>0.25434000000000001</c:v>
                </c:pt>
                <c:pt idx="30">
                  <c:v>0.25928000000000001</c:v>
                </c:pt>
                <c:pt idx="31">
                  <c:v>0.26433000000000001</c:v>
                </c:pt>
                <c:pt idx="32">
                  <c:v>0.26930999999999999</c:v>
                </c:pt>
                <c:pt idx="33">
                  <c:v>0.27466000000000002</c:v>
                </c:pt>
                <c:pt idx="34">
                  <c:v>0.28008</c:v>
                </c:pt>
                <c:pt idx="35">
                  <c:v>0.28547</c:v>
                </c:pt>
                <c:pt idx="36">
                  <c:v>0.29169</c:v>
                </c:pt>
                <c:pt idx="37">
                  <c:v>0.29816999999999999</c:v>
                </c:pt>
                <c:pt idx="38">
                  <c:v>0.30437999999999998</c:v>
                </c:pt>
                <c:pt idx="39">
                  <c:v>0.31118000000000001</c:v>
                </c:pt>
                <c:pt idx="40">
                  <c:v>0.31795000000000001</c:v>
                </c:pt>
                <c:pt idx="41">
                  <c:v>0.32457000000000003</c:v>
                </c:pt>
                <c:pt idx="42">
                  <c:v>0.33210000000000001</c:v>
                </c:pt>
                <c:pt idx="43">
                  <c:v>0.33981</c:v>
                </c:pt>
                <c:pt idx="44">
                  <c:v>0.34738000000000002</c:v>
                </c:pt>
                <c:pt idx="45">
                  <c:v>0.35599999999999998</c:v>
                </c:pt>
                <c:pt idx="46">
                  <c:v>0.36454999999999999</c:v>
                </c:pt>
                <c:pt idx="47">
                  <c:v>0.37296000000000001</c:v>
                </c:pt>
                <c:pt idx="48">
                  <c:v>0.38257000000000002</c:v>
                </c:pt>
                <c:pt idx="49">
                  <c:v>0.39217000000000002</c:v>
                </c:pt>
                <c:pt idx="50">
                  <c:v>0.40167000000000003</c:v>
                </c:pt>
                <c:pt idx="51">
                  <c:v>0.41231000000000001</c:v>
                </c:pt>
                <c:pt idx="52">
                  <c:v>0.42287000000000002</c:v>
                </c:pt>
                <c:pt idx="53">
                  <c:v>0.43351000000000001</c:v>
                </c:pt>
                <c:pt idx="54">
                  <c:v>0.44546999999999998</c:v>
                </c:pt>
                <c:pt idx="55">
                  <c:v>0.45713999999999999</c:v>
                </c:pt>
                <c:pt idx="56">
                  <c:v>0.46920000000000001</c:v>
                </c:pt>
                <c:pt idx="57">
                  <c:v>0.48279</c:v>
                </c:pt>
                <c:pt idx="58">
                  <c:v>0.49611</c:v>
                </c:pt>
                <c:pt idx="59">
                  <c:v>0.50963000000000003</c:v>
                </c:pt>
                <c:pt idx="60">
                  <c:v>0.52453000000000005</c:v>
                </c:pt>
                <c:pt idx="61">
                  <c:v>0.53895000000000004</c:v>
                </c:pt>
                <c:pt idx="62">
                  <c:v>0.55413000000000001</c:v>
                </c:pt>
                <c:pt idx="63">
                  <c:v>0.57069999999999999</c:v>
                </c:pt>
                <c:pt idx="64">
                  <c:v>0.58660000000000001</c:v>
                </c:pt>
                <c:pt idx="65">
                  <c:v>0.60335000000000005</c:v>
                </c:pt>
                <c:pt idx="66">
                  <c:v>0.62177000000000004</c:v>
                </c:pt>
                <c:pt idx="67">
                  <c:v>0.63927</c:v>
                </c:pt>
                <c:pt idx="68">
                  <c:v>0.65764</c:v>
                </c:pt>
                <c:pt idx="69">
                  <c:v>0.67747999999999997</c:v>
                </c:pt>
                <c:pt idx="70">
                  <c:v>0.69596000000000002</c:v>
                </c:pt>
                <c:pt idx="71">
                  <c:v>0.71535000000000004</c:v>
                </c:pt>
                <c:pt idx="72">
                  <c:v>0.73619999999999997</c:v>
                </c:pt>
                <c:pt idx="73">
                  <c:v>0.75510999999999995</c:v>
                </c:pt>
                <c:pt idx="74">
                  <c:v>0.77490000000000003</c:v>
                </c:pt>
                <c:pt idx="75">
                  <c:v>0.79625999999999997</c:v>
                </c:pt>
                <c:pt idx="76">
                  <c:v>0.81493000000000004</c:v>
                </c:pt>
                <c:pt idx="77">
                  <c:v>0.83392999999999995</c:v>
                </c:pt>
                <c:pt idx="78">
                  <c:v>0.85472999999999999</c:v>
                </c:pt>
                <c:pt idx="79">
                  <c:v>0.87202999999999997</c:v>
                </c:pt>
                <c:pt idx="80">
                  <c:v>0.88902999999999999</c:v>
                </c:pt>
                <c:pt idx="81">
                  <c:v>0.90793999999999997</c:v>
                </c:pt>
                <c:pt idx="82">
                  <c:v>0.92257</c:v>
                </c:pt>
                <c:pt idx="83">
                  <c:v>0.93718000000000001</c:v>
                </c:pt>
                <c:pt idx="84">
                  <c:v>0.95223000000000002</c:v>
                </c:pt>
                <c:pt idx="85">
                  <c:v>0.96297999999999995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all_a_r01!$F$1</c:f>
              <c:strCache>
                <c:ptCount val="1"/>
                <c:pt idx="0">
                  <c:v>35.341km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all_a_r01!$A$2:$A$88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all_a_r01!$F$2:$F$88</c:f>
              <c:numCache>
                <c:formatCode>General</c:formatCode>
                <c:ptCount val="87"/>
                <c:pt idx="0">
                  <c:v>3.6252E-2</c:v>
                </c:pt>
                <c:pt idx="1">
                  <c:v>3.6638999999999998E-2</c:v>
                </c:pt>
                <c:pt idx="2">
                  <c:v>3.7035999999999999E-2</c:v>
                </c:pt>
                <c:pt idx="3">
                  <c:v>3.7440000000000001E-2</c:v>
                </c:pt>
                <c:pt idx="4">
                  <c:v>3.7846999999999999E-2</c:v>
                </c:pt>
                <c:pt idx="5">
                  <c:v>3.8256999999999999E-2</c:v>
                </c:pt>
                <c:pt idx="6">
                  <c:v>3.8684999999999997E-2</c:v>
                </c:pt>
                <c:pt idx="7">
                  <c:v>3.9197999999999997E-2</c:v>
                </c:pt>
                <c:pt idx="8">
                  <c:v>3.9717000000000002E-2</c:v>
                </c:pt>
                <c:pt idx="9">
                  <c:v>4.0238000000000003E-2</c:v>
                </c:pt>
                <c:pt idx="10">
                  <c:v>4.0806000000000002E-2</c:v>
                </c:pt>
                <c:pt idx="11">
                  <c:v>4.1383999999999997E-2</c:v>
                </c:pt>
                <c:pt idx="12">
                  <c:v>4.1993999999999997E-2</c:v>
                </c:pt>
                <c:pt idx="13">
                  <c:v>4.2653999999999997E-2</c:v>
                </c:pt>
                <c:pt idx="14">
                  <c:v>4.3319999999999997E-2</c:v>
                </c:pt>
                <c:pt idx="15">
                  <c:v>4.4006999999999998E-2</c:v>
                </c:pt>
                <c:pt idx="16">
                  <c:v>4.4736999999999999E-2</c:v>
                </c:pt>
                <c:pt idx="17">
                  <c:v>4.548E-2</c:v>
                </c:pt>
                <c:pt idx="18">
                  <c:v>4.6252000000000001E-2</c:v>
                </c:pt>
                <c:pt idx="19">
                  <c:v>4.7101999999999998E-2</c:v>
                </c:pt>
                <c:pt idx="20">
                  <c:v>4.7960999999999997E-2</c:v>
                </c:pt>
                <c:pt idx="21">
                  <c:v>4.8870999999999998E-2</c:v>
                </c:pt>
                <c:pt idx="22">
                  <c:v>4.9813999999999997E-2</c:v>
                </c:pt>
                <c:pt idx="23">
                  <c:v>5.0753E-2</c:v>
                </c:pt>
                <c:pt idx="24">
                  <c:v>5.1799999999999999E-2</c:v>
                </c:pt>
                <c:pt idx="25">
                  <c:v>5.2936999999999998E-2</c:v>
                </c:pt>
                <c:pt idx="26">
                  <c:v>5.4080000000000003E-2</c:v>
                </c:pt>
                <c:pt idx="27">
                  <c:v>5.5253999999999998E-2</c:v>
                </c:pt>
                <c:pt idx="28">
                  <c:v>5.6462999999999999E-2</c:v>
                </c:pt>
                <c:pt idx="29">
                  <c:v>5.7679000000000001E-2</c:v>
                </c:pt>
                <c:pt idx="30">
                  <c:v>5.9022999999999999E-2</c:v>
                </c:pt>
                <c:pt idx="31">
                  <c:v>6.0434000000000002E-2</c:v>
                </c:pt>
                <c:pt idx="32">
                  <c:v>6.1845999999999998E-2</c:v>
                </c:pt>
                <c:pt idx="33">
                  <c:v>6.3334000000000001E-2</c:v>
                </c:pt>
                <c:pt idx="34">
                  <c:v>6.4846000000000001E-2</c:v>
                </c:pt>
                <c:pt idx="35">
                  <c:v>6.6367999999999996E-2</c:v>
                </c:pt>
                <c:pt idx="36">
                  <c:v>6.8156999999999995E-2</c:v>
                </c:pt>
                <c:pt idx="37">
                  <c:v>7.0043999999999995E-2</c:v>
                </c:pt>
                <c:pt idx="38">
                  <c:v>7.1874999999999994E-2</c:v>
                </c:pt>
                <c:pt idx="39">
                  <c:v>7.3812000000000003E-2</c:v>
                </c:pt>
                <c:pt idx="40">
                  <c:v>7.5756000000000004E-2</c:v>
                </c:pt>
                <c:pt idx="41">
                  <c:v>7.7690999999999996E-2</c:v>
                </c:pt>
                <c:pt idx="42">
                  <c:v>7.9961000000000004E-2</c:v>
                </c:pt>
                <c:pt idx="43">
                  <c:v>8.2270999999999997E-2</c:v>
                </c:pt>
                <c:pt idx="44">
                  <c:v>8.4581000000000003E-2</c:v>
                </c:pt>
                <c:pt idx="45">
                  <c:v>8.7266999999999997E-2</c:v>
                </c:pt>
                <c:pt idx="46">
                  <c:v>8.9923000000000003E-2</c:v>
                </c:pt>
                <c:pt idx="47">
                  <c:v>9.2581999999999998E-2</c:v>
                </c:pt>
                <c:pt idx="48">
                  <c:v>9.5669000000000004E-2</c:v>
                </c:pt>
                <c:pt idx="49">
                  <c:v>9.8849999999999993E-2</c:v>
                </c:pt>
                <c:pt idx="50">
                  <c:v>0.10206</c:v>
                </c:pt>
                <c:pt idx="51">
                  <c:v>0.1057</c:v>
                </c:pt>
                <c:pt idx="52">
                  <c:v>0.10936999999999999</c:v>
                </c:pt>
                <c:pt idx="53">
                  <c:v>0.11318</c:v>
                </c:pt>
                <c:pt idx="54">
                  <c:v>0.11756999999999999</c:v>
                </c:pt>
                <c:pt idx="55">
                  <c:v>0.12195</c:v>
                </c:pt>
                <c:pt idx="56">
                  <c:v>0.12662999999999999</c:v>
                </c:pt>
                <c:pt idx="57">
                  <c:v>0.13206000000000001</c:v>
                </c:pt>
                <c:pt idx="58">
                  <c:v>0.13750999999999999</c:v>
                </c:pt>
                <c:pt idx="59">
                  <c:v>0.14335999999999999</c:v>
                </c:pt>
                <c:pt idx="60">
                  <c:v>0.15015000000000001</c:v>
                </c:pt>
                <c:pt idx="61">
                  <c:v>0.15690999999999999</c:v>
                </c:pt>
                <c:pt idx="62">
                  <c:v>0.16458999999999999</c:v>
                </c:pt>
                <c:pt idx="63">
                  <c:v>0.17349999999999999</c:v>
                </c:pt>
                <c:pt idx="64">
                  <c:v>0.18240999999999999</c:v>
                </c:pt>
                <c:pt idx="65">
                  <c:v>0.19264999999999999</c:v>
                </c:pt>
                <c:pt idx="66">
                  <c:v>0.20451</c:v>
                </c:pt>
                <c:pt idx="67">
                  <c:v>0.21628</c:v>
                </c:pt>
                <c:pt idx="68">
                  <c:v>0.23028000000000001</c:v>
                </c:pt>
                <c:pt idx="69">
                  <c:v>0.24667</c:v>
                </c:pt>
                <c:pt idx="70">
                  <c:v>0.26296000000000003</c:v>
                </c:pt>
                <c:pt idx="71">
                  <c:v>0.28293000000000001</c:v>
                </c:pt>
                <c:pt idx="72">
                  <c:v>0.30608000000000002</c:v>
                </c:pt>
                <c:pt idx="73">
                  <c:v>0.32862999999999998</c:v>
                </c:pt>
                <c:pt idx="74">
                  <c:v>0.35699999999999998</c:v>
                </c:pt>
                <c:pt idx="75">
                  <c:v>0.39026</c:v>
                </c:pt>
                <c:pt idx="76">
                  <c:v>0.42183999999999999</c:v>
                </c:pt>
                <c:pt idx="77">
                  <c:v>0.4612</c:v>
                </c:pt>
                <c:pt idx="78">
                  <c:v>0.50717000000000001</c:v>
                </c:pt>
                <c:pt idx="79">
                  <c:v>0.54854000000000003</c:v>
                </c:pt>
                <c:pt idx="80">
                  <c:v>0.59848999999999997</c:v>
                </c:pt>
                <c:pt idx="81">
                  <c:v>0.65664</c:v>
                </c:pt>
                <c:pt idx="82">
                  <c:v>0.70413000000000003</c:v>
                </c:pt>
                <c:pt idx="83">
                  <c:v>0.75846000000000002</c:v>
                </c:pt>
                <c:pt idx="84">
                  <c:v>0.81779000000000002</c:v>
                </c:pt>
                <c:pt idx="85">
                  <c:v>0.85955999999999999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all_a_r01!$G$1</c:f>
              <c:strCache>
                <c:ptCount val="1"/>
                <c:pt idx="0">
                  <c:v>81.348km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all_a_r01!$A$2:$A$88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all_a_r01!$G$2:$G$88</c:f>
              <c:numCache>
                <c:formatCode>General</c:formatCode>
                <c:ptCount val="87"/>
                <c:pt idx="0">
                  <c:v>4.6296999999999996E-3</c:v>
                </c:pt>
                <c:pt idx="1">
                  <c:v>4.6823000000000004E-3</c:v>
                </c:pt>
                <c:pt idx="2">
                  <c:v>4.7359000000000004E-3</c:v>
                </c:pt>
                <c:pt idx="3">
                  <c:v>4.7904999999999996E-3</c:v>
                </c:pt>
                <c:pt idx="4">
                  <c:v>4.8455E-3</c:v>
                </c:pt>
                <c:pt idx="5">
                  <c:v>4.9020000000000001E-3</c:v>
                </c:pt>
                <c:pt idx="6">
                  <c:v>4.9607000000000002E-3</c:v>
                </c:pt>
                <c:pt idx="7">
                  <c:v>5.0296999999999998E-3</c:v>
                </c:pt>
                <c:pt idx="8">
                  <c:v>5.0996000000000001E-3</c:v>
                </c:pt>
                <c:pt idx="9">
                  <c:v>5.1698999999999998E-3</c:v>
                </c:pt>
                <c:pt idx="10">
                  <c:v>5.2467E-3</c:v>
                </c:pt>
                <c:pt idx="11">
                  <c:v>5.3242999999999997E-3</c:v>
                </c:pt>
                <c:pt idx="12">
                  <c:v>5.4063000000000002E-3</c:v>
                </c:pt>
                <c:pt idx="13">
                  <c:v>5.4957000000000001E-3</c:v>
                </c:pt>
                <c:pt idx="14">
                  <c:v>5.587E-3</c:v>
                </c:pt>
                <c:pt idx="15">
                  <c:v>5.6807000000000003E-3</c:v>
                </c:pt>
                <c:pt idx="16">
                  <c:v>5.7784000000000004E-3</c:v>
                </c:pt>
                <c:pt idx="17">
                  <c:v>5.8769E-3</c:v>
                </c:pt>
                <c:pt idx="18">
                  <c:v>5.9800000000000001E-3</c:v>
                </c:pt>
                <c:pt idx="19">
                  <c:v>6.0948E-3</c:v>
                </c:pt>
                <c:pt idx="20">
                  <c:v>6.2113000000000003E-3</c:v>
                </c:pt>
                <c:pt idx="21">
                  <c:v>6.3334000000000003E-3</c:v>
                </c:pt>
                <c:pt idx="22">
                  <c:v>6.4589000000000001E-3</c:v>
                </c:pt>
                <c:pt idx="23">
                  <c:v>6.5843000000000004E-3</c:v>
                </c:pt>
                <c:pt idx="24">
                  <c:v>6.7235000000000003E-3</c:v>
                </c:pt>
                <c:pt idx="25">
                  <c:v>6.8757999999999996E-3</c:v>
                </c:pt>
                <c:pt idx="26">
                  <c:v>7.0299000000000004E-3</c:v>
                </c:pt>
                <c:pt idx="27">
                  <c:v>7.1888000000000004E-3</c:v>
                </c:pt>
                <c:pt idx="28">
                  <c:v>7.3509999999999999E-3</c:v>
                </c:pt>
                <c:pt idx="29">
                  <c:v>7.5139999999999998E-3</c:v>
                </c:pt>
                <c:pt idx="30">
                  <c:v>7.6920000000000001E-3</c:v>
                </c:pt>
                <c:pt idx="31">
                  <c:v>7.8767999999999998E-3</c:v>
                </c:pt>
                <c:pt idx="32">
                  <c:v>8.0619999999999997E-3</c:v>
                </c:pt>
                <c:pt idx="33">
                  <c:v>8.2546000000000008E-3</c:v>
                </c:pt>
                <c:pt idx="34">
                  <c:v>8.4513000000000001E-3</c:v>
                </c:pt>
                <c:pt idx="35">
                  <c:v>8.6502000000000002E-3</c:v>
                </c:pt>
                <c:pt idx="36">
                  <c:v>8.8871999999999996E-3</c:v>
                </c:pt>
                <c:pt idx="37">
                  <c:v>9.1336999999999998E-3</c:v>
                </c:pt>
                <c:pt idx="38">
                  <c:v>9.3729E-3</c:v>
                </c:pt>
                <c:pt idx="39">
                  <c:v>9.6243000000000006E-3</c:v>
                </c:pt>
                <c:pt idx="40">
                  <c:v>9.8794999999999994E-3</c:v>
                </c:pt>
                <c:pt idx="41">
                  <c:v>1.0135E-2</c:v>
                </c:pt>
                <c:pt idx="42">
                  <c:v>1.0427000000000001E-2</c:v>
                </c:pt>
                <c:pt idx="43">
                  <c:v>1.0725E-2</c:v>
                </c:pt>
                <c:pt idx="44">
                  <c:v>1.1023E-2</c:v>
                </c:pt>
                <c:pt idx="45">
                  <c:v>1.1368E-2</c:v>
                </c:pt>
                <c:pt idx="46">
                  <c:v>1.1716000000000001E-2</c:v>
                </c:pt>
                <c:pt idx="47">
                  <c:v>1.2064E-2</c:v>
                </c:pt>
                <c:pt idx="48">
                  <c:v>1.2461E-2</c:v>
                </c:pt>
                <c:pt idx="49">
                  <c:v>1.2865E-2</c:v>
                </c:pt>
                <c:pt idx="50">
                  <c:v>1.3273999999999999E-2</c:v>
                </c:pt>
                <c:pt idx="51">
                  <c:v>1.3738E-2</c:v>
                </c:pt>
                <c:pt idx="52">
                  <c:v>1.4196E-2</c:v>
                </c:pt>
                <c:pt idx="53">
                  <c:v>1.4673E-2</c:v>
                </c:pt>
                <c:pt idx="54">
                  <c:v>1.5226E-2</c:v>
                </c:pt>
                <c:pt idx="55">
                  <c:v>1.5785E-2</c:v>
                </c:pt>
                <c:pt idx="56">
                  <c:v>1.6385E-2</c:v>
                </c:pt>
                <c:pt idx="57">
                  <c:v>1.7076000000000001E-2</c:v>
                </c:pt>
                <c:pt idx="58">
                  <c:v>1.7773000000000001E-2</c:v>
                </c:pt>
                <c:pt idx="59">
                  <c:v>1.8519000000000001E-2</c:v>
                </c:pt>
                <c:pt idx="60">
                  <c:v>1.9370999999999999E-2</c:v>
                </c:pt>
                <c:pt idx="61">
                  <c:v>2.0220999999999999E-2</c:v>
                </c:pt>
                <c:pt idx="62">
                  <c:v>2.1198999999999999E-2</c:v>
                </c:pt>
                <c:pt idx="63">
                  <c:v>2.2331E-2</c:v>
                </c:pt>
                <c:pt idx="64">
                  <c:v>2.3467999999999999E-2</c:v>
                </c:pt>
                <c:pt idx="65">
                  <c:v>2.4802999999999999E-2</c:v>
                </c:pt>
                <c:pt idx="66">
                  <c:v>2.6357999999999999E-2</c:v>
                </c:pt>
                <c:pt idx="67">
                  <c:v>2.7924999999999998E-2</c:v>
                </c:pt>
                <c:pt idx="68">
                  <c:v>2.9860000000000001E-2</c:v>
                </c:pt>
                <c:pt idx="69">
                  <c:v>3.2125000000000001E-2</c:v>
                </c:pt>
                <c:pt idx="70">
                  <c:v>3.4418999999999998E-2</c:v>
                </c:pt>
                <c:pt idx="71">
                  <c:v>3.7489000000000001E-2</c:v>
                </c:pt>
                <c:pt idx="72">
                  <c:v>4.1117000000000001E-2</c:v>
                </c:pt>
                <c:pt idx="73">
                  <c:v>4.4798999999999999E-2</c:v>
                </c:pt>
                <c:pt idx="74">
                  <c:v>5.0180000000000002E-2</c:v>
                </c:pt>
                <c:pt idx="75">
                  <c:v>5.6722000000000002E-2</c:v>
                </c:pt>
                <c:pt idx="76">
                  <c:v>6.3427999999999998E-2</c:v>
                </c:pt>
                <c:pt idx="77">
                  <c:v>7.4204999999999993E-2</c:v>
                </c:pt>
                <c:pt idx="78">
                  <c:v>8.7887000000000007E-2</c:v>
                </c:pt>
                <c:pt idx="79">
                  <c:v>0.10201</c:v>
                </c:pt>
                <c:pt idx="80">
                  <c:v>0.12692000000000001</c:v>
                </c:pt>
                <c:pt idx="81">
                  <c:v>0.16098999999999999</c:v>
                </c:pt>
                <c:pt idx="82">
                  <c:v>0.19564999999999999</c:v>
                </c:pt>
                <c:pt idx="83">
                  <c:v>0.25912000000000002</c:v>
                </c:pt>
                <c:pt idx="84">
                  <c:v>0.34975000000000001</c:v>
                </c:pt>
                <c:pt idx="85">
                  <c:v>0.43364999999999998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766776"/>
        <c:axId val="182764816"/>
      </c:scatterChart>
      <c:valAx>
        <c:axId val="182766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2764816"/>
        <c:crosses val="autoZero"/>
        <c:crossBetween val="midCat"/>
      </c:valAx>
      <c:valAx>
        <c:axId val="18276481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27667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Local source 2.898km,</a:t>
            </a:r>
            <a:r>
              <a:rPr lang="sk-SK" baseline="0"/>
              <a:t> 10%</a:t>
            </a:r>
            <a:endParaRPr lang="sk-SK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all_b_r01!$B$1</c:f>
              <c:strCache>
                <c:ptCount val="1"/>
                <c:pt idx="0">
                  <c:v>1.259km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all_b_r01!$A$2:$A$88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all_b_r01!$B$2:$B$88</c:f>
              <c:numCache>
                <c:formatCode>General</c:formatCode>
                <c:ptCount val="87"/>
                <c:pt idx="0">
                  <c:v>0.96786000000000005</c:v>
                </c:pt>
                <c:pt idx="1">
                  <c:v>0.96833000000000002</c:v>
                </c:pt>
                <c:pt idx="2">
                  <c:v>0.96879999999999999</c:v>
                </c:pt>
                <c:pt idx="3">
                  <c:v>0.96924999999999994</c:v>
                </c:pt>
                <c:pt idx="4">
                  <c:v>0.96967999999999999</c:v>
                </c:pt>
                <c:pt idx="5">
                  <c:v>0.97011000000000003</c:v>
                </c:pt>
                <c:pt idx="6">
                  <c:v>0.97053</c:v>
                </c:pt>
                <c:pt idx="7">
                  <c:v>0.97096000000000005</c:v>
                </c:pt>
                <c:pt idx="8">
                  <c:v>0.97138000000000002</c:v>
                </c:pt>
                <c:pt idx="9">
                  <c:v>0.97177999999999998</c:v>
                </c:pt>
                <c:pt idx="10">
                  <c:v>0.97216000000000002</c:v>
                </c:pt>
                <c:pt idx="11">
                  <c:v>0.97253999999999996</c:v>
                </c:pt>
                <c:pt idx="12">
                  <c:v>0.97289999999999999</c:v>
                </c:pt>
                <c:pt idx="13">
                  <c:v>0.97324999999999995</c:v>
                </c:pt>
                <c:pt idx="14">
                  <c:v>0.97358999999999996</c:v>
                </c:pt>
                <c:pt idx="15">
                  <c:v>0.97394999999999998</c:v>
                </c:pt>
                <c:pt idx="16">
                  <c:v>0.97433000000000003</c:v>
                </c:pt>
                <c:pt idx="17">
                  <c:v>0.97470000000000001</c:v>
                </c:pt>
                <c:pt idx="18">
                  <c:v>0.97506999999999999</c:v>
                </c:pt>
                <c:pt idx="19">
                  <c:v>0.97541999999999995</c:v>
                </c:pt>
                <c:pt idx="20">
                  <c:v>0.97575999999999996</c:v>
                </c:pt>
                <c:pt idx="21">
                  <c:v>0.97609999999999997</c:v>
                </c:pt>
                <c:pt idx="22">
                  <c:v>0.97645000000000004</c:v>
                </c:pt>
                <c:pt idx="23">
                  <c:v>0.97679000000000005</c:v>
                </c:pt>
                <c:pt idx="24">
                  <c:v>0.97713000000000005</c:v>
                </c:pt>
                <c:pt idx="25">
                  <c:v>0.97748999999999997</c:v>
                </c:pt>
                <c:pt idx="26">
                  <c:v>0.97785</c:v>
                </c:pt>
                <c:pt idx="27">
                  <c:v>0.97819</c:v>
                </c:pt>
                <c:pt idx="28">
                  <c:v>0.97853000000000001</c:v>
                </c:pt>
                <c:pt idx="29">
                  <c:v>0.97884000000000004</c:v>
                </c:pt>
                <c:pt idx="30">
                  <c:v>0.97916000000000003</c:v>
                </c:pt>
                <c:pt idx="31">
                  <c:v>0.97950000000000004</c:v>
                </c:pt>
                <c:pt idx="32">
                  <c:v>0.97982999999999998</c:v>
                </c:pt>
                <c:pt idx="33">
                  <c:v>0.98016000000000003</c:v>
                </c:pt>
                <c:pt idx="34">
                  <c:v>0.98050999999999999</c:v>
                </c:pt>
                <c:pt idx="35">
                  <c:v>0.98085</c:v>
                </c:pt>
                <c:pt idx="36">
                  <c:v>0.98119000000000001</c:v>
                </c:pt>
                <c:pt idx="37">
                  <c:v>0.98153999999999997</c:v>
                </c:pt>
                <c:pt idx="38">
                  <c:v>0.98185</c:v>
                </c:pt>
                <c:pt idx="39">
                  <c:v>0.98219000000000001</c:v>
                </c:pt>
                <c:pt idx="40">
                  <c:v>0.98251999999999995</c:v>
                </c:pt>
                <c:pt idx="41">
                  <c:v>0.98284000000000005</c:v>
                </c:pt>
                <c:pt idx="42">
                  <c:v>0.98316000000000003</c:v>
                </c:pt>
                <c:pt idx="43">
                  <c:v>0.98348999999999998</c:v>
                </c:pt>
                <c:pt idx="44">
                  <c:v>0.98380999999999996</c:v>
                </c:pt>
                <c:pt idx="45">
                  <c:v>0.98416000000000003</c:v>
                </c:pt>
                <c:pt idx="46">
                  <c:v>0.98451999999999995</c:v>
                </c:pt>
                <c:pt idx="47">
                  <c:v>0.98485</c:v>
                </c:pt>
                <c:pt idx="48">
                  <c:v>0.98516999999999999</c:v>
                </c:pt>
                <c:pt idx="49">
                  <c:v>0.98550000000000004</c:v>
                </c:pt>
                <c:pt idx="50">
                  <c:v>0.98580999999999996</c:v>
                </c:pt>
                <c:pt idx="51">
                  <c:v>0.98614000000000002</c:v>
                </c:pt>
                <c:pt idx="52">
                  <c:v>0.98648000000000002</c:v>
                </c:pt>
                <c:pt idx="53">
                  <c:v>0.98680000000000001</c:v>
                </c:pt>
                <c:pt idx="54">
                  <c:v>0.98712</c:v>
                </c:pt>
                <c:pt idx="55">
                  <c:v>0.98745000000000005</c:v>
                </c:pt>
                <c:pt idx="56">
                  <c:v>0.98775000000000002</c:v>
                </c:pt>
                <c:pt idx="57">
                  <c:v>0.98807</c:v>
                </c:pt>
                <c:pt idx="58">
                  <c:v>0.98839999999999995</c:v>
                </c:pt>
                <c:pt idx="59">
                  <c:v>0.98872000000000004</c:v>
                </c:pt>
                <c:pt idx="60">
                  <c:v>0.98906000000000005</c:v>
                </c:pt>
                <c:pt idx="61">
                  <c:v>0.98938999999999999</c:v>
                </c:pt>
                <c:pt idx="62">
                  <c:v>0.98973</c:v>
                </c:pt>
                <c:pt idx="63">
                  <c:v>0.99009999999999998</c:v>
                </c:pt>
                <c:pt idx="64">
                  <c:v>0.99046999999999996</c:v>
                </c:pt>
                <c:pt idx="65">
                  <c:v>0.99078999999999995</c:v>
                </c:pt>
                <c:pt idx="66">
                  <c:v>0.99107000000000001</c:v>
                </c:pt>
                <c:pt idx="67">
                  <c:v>0.99136000000000002</c:v>
                </c:pt>
                <c:pt idx="68">
                  <c:v>0.99150000000000005</c:v>
                </c:pt>
                <c:pt idx="69">
                  <c:v>0.99155000000000004</c:v>
                </c:pt>
                <c:pt idx="70">
                  <c:v>0.99160000000000004</c:v>
                </c:pt>
                <c:pt idx="71">
                  <c:v>0.99163999999999997</c:v>
                </c:pt>
                <c:pt idx="72">
                  <c:v>0.99172000000000005</c:v>
                </c:pt>
                <c:pt idx="73">
                  <c:v>0.99180000000000001</c:v>
                </c:pt>
                <c:pt idx="74">
                  <c:v>0.99219999999999997</c:v>
                </c:pt>
                <c:pt idx="75">
                  <c:v>0.99295999999999995</c:v>
                </c:pt>
                <c:pt idx="76">
                  <c:v>0.99363999999999997</c:v>
                </c:pt>
                <c:pt idx="77">
                  <c:v>0.99399000000000004</c:v>
                </c:pt>
                <c:pt idx="78">
                  <c:v>0.99434999999999996</c:v>
                </c:pt>
                <c:pt idx="79">
                  <c:v>0.99468000000000001</c:v>
                </c:pt>
                <c:pt idx="80">
                  <c:v>0.99414999999999998</c:v>
                </c:pt>
                <c:pt idx="81">
                  <c:v>0.99265999999999999</c:v>
                </c:pt>
                <c:pt idx="82">
                  <c:v>0.98994000000000004</c:v>
                </c:pt>
                <c:pt idx="83">
                  <c:v>0.98812</c:v>
                </c:pt>
                <c:pt idx="84">
                  <c:v>0.98516000000000004</c:v>
                </c:pt>
                <c:pt idx="85">
                  <c:v>0.97936999999999996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all_b_r01!$C$1</c:f>
              <c:strCache>
                <c:ptCount val="1"/>
                <c:pt idx="0">
                  <c:v>2.898km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all_b_r01!$A$2:$A$88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all_b_r01!$C$2:$C$88</c:f>
              <c:numCache>
                <c:formatCode>General</c:formatCode>
                <c:ptCount val="87"/>
                <c:pt idx="0">
                  <c:v>0.90908999999999995</c:v>
                </c:pt>
                <c:pt idx="1">
                  <c:v>0.91012999999999999</c:v>
                </c:pt>
                <c:pt idx="2">
                  <c:v>0.91115999999999997</c:v>
                </c:pt>
                <c:pt idx="3">
                  <c:v>0.91217000000000004</c:v>
                </c:pt>
                <c:pt idx="4">
                  <c:v>0.91313999999999995</c:v>
                </c:pt>
                <c:pt idx="5">
                  <c:v>0.91412000000000004</c:v>
                </c:pt>
                <c:pt idx="6">
                  <c:v>0.91508</c:v>
                </c:pt>
                <c:pt idx="7">
                  <c:v>0.91607000000000005</c:v>
                </c:pt>
                <c:pt idx="8">
                  <c:v>0.91705999999999999</c:v>
                </c:pt>
                <c:pt idx="9">
                  <c:v>0.91805000000000003</c:v>
                </c:pt>
                <c:pt idx="10">
                  <c:v>0.91903999999999997</c:v>
                </c:pt>
                <c:pt idx="11">
                  <c:v>0.92000999999999999</c:v>
                </c:pt>
                <c:pt idx="12">
                  <c:v>0.92096</c:v>
                </c:pt>
                <c:pt idx="13">
                  <c:v>0.92195000000000005</c:v>
                </c:pt>
                <c:pt idx="14">
                  <c:v>0.92290000000000005</c:v>
                </c:pt>
                <c:pt idx="15">
                  <c:v>0.92388999999999999</c:v>
                </c:pt>
                <c:pt idx="16">
                  <c:v>0.92495000000000005</c:v>
                </c:pt>
                <c:pt idx="17">
                  <c:v>0.92601</c:v>
                </c:pt>
                <c:pt idx="18">
                  <c:v>0.92708999999999997</c:v>
                </c:pt>
                <c:pt idx="19">
                  <c:v>0.92815000000000003</c:v>
                </c:pt>
                <c:pt idx="20">
                  <c:v>0.92918999999999996</c:v>
                </c:pt>
                <c:pt idx="21">
                  <c:v>0.93023</c:v>
                </c:pt>
                <c:pt idx="22">
                  <c:v>0.93130999999999997</c:v>
                </c:pt>
                <c:pt idx="23">
                  <c:v>0.93235999999999997</c:v>
                </c:pt>
                <c:pt idx="24">
                  <c:v>0.93340000000000001</c:v>
                </c:pt>
                <c:pt idx="25">
                  <c:v>0.93445999999999996</c:v>
                </c:pt>
                <c:pt idx="26">
                  <c:v>0.93547999999999998</c:v>
                </c:pt>
                <c:pt idx="27">
                  <c:v>0.93659000000000003</c:v>
                </c:pt>
                <c:pt idx="28">
                  <c:v>0.93772999999999995</c:v>
                </c:pt>
                <c:pt idx="29">
                  <c:v>0.93883000000000005</c:v>
                </c:pt>
                <c:pt idx="30">
                  <c:v>0.93993000000000004</c:v>
                </c:pt>
                <c:pt idx="31">
                  <c:v>0.94103999999999999</c:v>
                </c:pt>
                <c:pt idx="32">
                  <c:v>0.94211999999999996</c:v>
                </c:pt>
                <c:pt idx="33">
                  <c:v>0.94323000000000001</c:v>
                </c:pt>
                <c:pt idx="34">
                  <c:v>0.94438</c:v>
                </c:pt>
                <c:pt idx="35">
                  <c:v>0.94550999999999996</c:v>
                </c:pt>
                <c:pt idx="36">
                  <c:v>0.94669999999999999</c:v>
                </c:pt>
                <c:pt idx="37">
                  <c:v>0.94786000000000004</c:v>
                </c:pt>
                <c:pt idx="38">
                  <c:v>0.94891999999999999</c:v>
                </c:pt>
                <c:pt idx="39">
                  <c:v>0.95006000000000002</c:v>
                </c:pt>
                <c:pt idx="40">
                  <c:v>0.95118999999999998</c:v>
                </c:pt>
                <c:pt idx="41">
                  <c:v>0.95226</c:v>
                </c:pt>
                <c:pt idx="42">
                  <c:v>0.95343</c:v>
                </c:pt>
                <c:pt idx="43">
                  <c:v>0.95457999999999998</c:v>
                </c:pt>
                <c:pt idx="44">
                  <c:v>0.95567999999999997</c:v>
                </c:pt>
                <c:pt idx="45">
                  <c:v>0.95687</c:v>
                </c:pt>
                <c:pt idx="46">
                  <c:v>0.95799999999999996</c:v>
                </c:pt>
                <c:pt idx="47">
                  <c:v>0.95904</c:v>
                </c:pt>
                <c:pt idx="48">
                  <c:v>0.96018000000000003</c:v>
                </c:pt>
                <c:pt idx="49">
                  <c:v>0.96133999999999997</c:v>
                </c:pt>
                <c:pt idx="50">
                  <c:v>0.96243999999999996</c:v>
                </c:pt>
                <c:pt idx="51">
                  <c:v>0.96357999999999999</c:v>
                </c:pt>
                <c:pt idx="52">
                  <c:v>0.9647</c:v>
                </c:pt>
                <c:pt idx="53">
                  <c:v>0.96575999999999995</c:v>
                </c:pt>
                <c:pt idx="54">
                  <c:v>0.96684999999999999</c:v>
                </c:pt>
                <c:pt idx="55">
                  <c:v>0.96791000000000005</c:v>
                </c:pt>
                <c:pt idx="56">
                  <c:v>0.96894000000000002</c:v>
                </c:pt>
                <c:pt idx="57">
                  <c:v>0.97001000000000004</c:v>
                </c:pt>
                <c:pt idx="58">
                  <c:v>0.97104000000000001</c:v>
                </c:pt>
                <c:pt idx="59">
                  <c:v>0.97204000000000002</c:v>
                </c:pt>
                <c:pt idx="60">
                  <c:v>0.97313000000000005</c:v>
                </c:pt>
                <c:pt idx="61">
                  <c:v>0.97419999999999995</c:v>
                </c:pt>
                <c:pt idx="62">
                  <c:v>0.97521999999999998</c:v>
                </c:pt>
                <c:pt idx="63">
                  <c:v>0.97626999999999997</c:v>
                </c:pt>
                <c:pt idx="64">
                  <c:v>0.97728000000000004</c:v>
                </c:pt>
                <c:pt idx="65">
                  <c:v>0.97824999999999995</c:v>
                </c:pt>
                <c:pt idx="66">
                  <c:v>0.97928999999999999</c:v>
                </c:pt>
                <c:pt idx="67">
                  <c:v>0.98028000000000004</c:v>
                </c:pt>
                <c:pt idx="68">
                  <c:v>0.98121000000000003</c:v>
                </c:pt>
                <c:pt idx="69">
                  <c:v>0.98221000000000003</c:v>
                </c:pt>
                <c:pt idx="70">
                  <c:v>0.98316000000000003</c:v>
                </c:pt>
                <c:pt idx="71">
                  <c:v>0.98407</c:v>
                </c:pt>
                <c:pt idx="72">
                  <c:v>0.98511000000000004</c:v>
                </c:pt>
                <c:pt idx="73">
                  <c:v>0.98607</c:v>
                </c:pt>
                <c:pt idx="74">
                  <c:v>0.98680999999999996</c:v>
                </c:pt>
                <c:pt idx="75">
                  <c:v>0.98760000000000003</c:v>
                </c:pt>
                <c:pt idx="76">
                  <c:v>0.98833000000000004</c:v>
                </c:pt>
                <c:pt idx="77">
                  <c:v>0.98919000000000001</c:v>
                </c:pt>
                <c:pt idx="78">
                  <c:v>0.99058999999999997</c:v>
                </c:pt>
                <c:pt idx="79">
                  <c:v>0.99173999999999995</c:v>
                </c:pt>
                <c:pt idx="80">
                  <c:v>0.99194000000000004</c:v>
                </c:pt>
                <c:pt idx="81">
                  <c:v>0.99151999999999996</c:v>
                </c:pt>
                <c:pt idx="82">
                  <c:v>0.99097999999999997</c:v>
                </c:pt>
                <c:pt idx="83">
                  <c:v>0.99234</c:v>
                </c:pt>
                <c:pt idx="84">
                  <c:v>0.99467000000000005</c:v>
                </c:pt>
                <c:pt idx="85">
                  <c:v>0.99604000000000004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all_b_r01!$D$1</c:f>
              <c:strCache>
                <c:ptCount val="1"/>
                <c:pt idx="0">
                  <c:v>6.670km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all_b_r01!$A$2:$A$88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all_b_r01!$D$2:$D$88</c:f>
              <c:numCache>
                <c:formatCode>General</c:formatCode>
                <c:ptCount val="87"/>
                <c:pt idx="0">
                  <c:v>0.73311999999999999</c:v>
                </c:pt>
                <c:pt idx="1">
                  <c:v>0.73494999999999999</c:v>
                </c:pt>
                <c:pt idx="2">
                  <c:v>0.73677999999999999</c:v>
                </c:pt>
                <c:pt idx="3">
                  <c:v>0.73858000000000001</c:v>
                </c:pt>
                <c:pt idx="4">
                  <c:v>0.74046999999999996</c:v>
                </c:pt>
                <c:pt idx="5">
                  <c:v>0.74239999999999995</c:v>
                </c:pt>
                <c:pt idx="6">
                  <c:v>0.74431000000000003</c:v>
                </c:pt>
                <c:pt idx="7">
                  <c:v>0.74636000000000002</c:v>
                </c:pt>
                <c:pt idx="8">
                  <c:v>0.74838000000000005</c:v>
                </c:pt>
                <c:pt idx="9">
                  <c:v>0.75044999999999995</c:v>
                </c:pt>
                <c:pt idx="10">
                  <c:v>0.75261999999999996</c:v>
                </c:pt>
                <c:pt idx="11">
                  <c:v>0.75480000000000003</c:v>
                </c:pt>
                <c:pt idx="12">
                  <c:v>0.75692999999999999</c:v>
                </c:pt>
                <c:pt idx="13">
                  <c:v>0.75917999999999997</c:v>
                </c:pt>
                <c:pt idx="14">
                  <c:v>0.76139000000000001</c:v>
                </c:pt>
                <c:pt idx="15">
                  <c:v>0.76373000000000002</c:v>
                </c:pt>
                <c:pt idx="16">
                  <c:v>0.76624999999999999</c:v>
                </c:pt>
                <c:pt idx="17">
                  <c:v>0.76871999999999996</c:v>
                </c:pt>
                <c:pt idx="18">
                  <c:v>0.77131000000000005</c:v>
                </c:pt>
                <c:pt idx="19">
                  <c:v>0.77400999999999998</c:v>
                </c:pt>
                <c:pt idx="20">
                  <c:v>0.77668000000000004</c:v>
                </c:pt>
                <c:pt idx="21">
                  <c:v>0.77944999999999998</c:v>
                </c:pt>
                <c:pt idx="22">
                  <c:v>0.78234999999999999</c:v>
                </c:pt>
                <c:pt idx="23">
                  <c:v>0.78515000000000001</c:v>
                </c:pt>
                <c:pt idx="24">
                  <c:v>0.78798999999999997</c:v>
                </c:pt>
                <c:pt idx="25">
                  <c:v>0.79096999999999995</c:v>
                </c:pt>
                <c:pt idx="26">
                  <c:v>0.79391</c:v>
                </c:pt>
                <c:pt idx="27">
                  <c:v>0.79701</c:v>
                </c:pt>
                <c:pt idx="28">
                  <c:v>0.80022000000000004</c:v>
                </c:pt>
                <c:pt idx="29">
                  <c:v>0.80332999999999999</c:v>
                </c:pt>
                <c:pt idx="30">
                  <c:v>0.80659000000000003</c:v>
                </c:pt>
                <c:pt idx="31">
                  <c:v>0.80986999999999998</c:v>
                </c:pt>
                <c:pt idx="32">
                  <c:v>0.81303000000000003</c:v>
                </c:pt>
                <c:pt idx="33">
                  <c:v>0.8165</c:v>
                </c:pt>
                <c:pt idx="34">
                  <c:v>0.81991000000000003</c:v>
                </c:pt>
                <c:pt idx="35">
                  <c:v>0.82318999999999998</c:v>
                </c:pt>
                <c:pt idx="36">
                  <c:v>0.82686999999999999</c:v>
                </c:pt>
                <c:pt idx="37">
                  <c:v>0.83062000000000002</c:v>
                </c:pt>
                <c:pt idx="38">
                  <c:v>0.83411000000000002</c:v>
                </c:pt>
                <c:pt idx="39">
                  <c:v>0.83784000000000003</c:v>
                </c:pt>
                <c:pt idx="40">
                  <c:v>0.84152000000000005</c:v>
                </c:pt>
                <c:pt idx="41">
                  <c:v>0.84497999999999995</c:v>
                </c:pt>
                <c:pt idx="42">
                  <c:v>0.84870999999999996</c:v>
                </c:pt>
                <c:pt idx="43">
                  <c:v>0.85243000000000002</c:v>
                </c:pt>
                <c:pt idx="44">
                  <c:v>0.85601000000000005</c:v>
                </c:pt>
                <c:pt idx="45">
                  <c:v>0.86001000000000005</c:v>
                </c:pt>
                <c:pt idx="46">
                  <c:v>0.86394000000000004</c:v>
                </c:pt>
                <c:pt idx="47">
                  <c:v>0.86756999999999995</c:v>
                </c:pt>
                <c:pt idx="48">
                  <c:v>0.87158999999999998</c:v>
                </c:pt>
                <c:pt idx="49">
                  <c:v>0.87539999999999996</c:v>
                </c:pt>
                <c:pt idx="50">
                  <c:v>0.87905999999999995</c:v>
                </c:pt>
                <c:pt idx="51">
                  <c:v>0.88300999999999996</c:v>
                </c:pt>
                <c:pt idx="52">
                  <c:v>0.88683999999999996</c:v>
                </c:pt>
                <c:pt idx="53">
                  <c:v>0.89051000000000002</c:v>
                </c:pt>
                <c:pt idx="54">
                  <c:v>0.89434999999999998</c:v>
                </c:pt>
                <c:pt idx="55">
                  <c:v>0.89800999999999997</c:v>
                </c:pt>
                <c:pt idx="56">
                  <c:v>0.90159</c:v>
                </c:pt>
                <c:pt idx="57">
                  <c:v>0.90546000000000004</c:v>
                </c:pt>
                <c:pt idx="58">
                  <c:v>0.90917999999999999</c:v>
                </c:pt>
                <c:pt idx="59">
                  <c:v>0.91279999999999994</c:v>
                </c:pt>
                <c:pt idx="60">
                  <c:v>0.91664999999999996</c:v>
                </c:pt>
                <c:pt idx="61">
                  <c:v>0.92027999999999999</c:v>
                </c:pt>
                <c:pt idx="62">
                  <c:v>0.92381999999999997</c:v>
                </c:pt>
                <c:pt idx="63">
                  <c:v>0.92752999999999997</c:v>
                </c:pt>
                <c:pt idx="64">
                  <c:v>0.93103000000000002</c:v>
                </c:pt>
                <c:pt idx="65">
                  <c:v>0.93445</c:v>
                </c:pt>
                <c:pt idx="66">
                  <c:v>0.93805000000000005</c:v>
                </c:pt>
                <c:pt idx="67">
                  <c:v>0.94140000000000001</c:v>
                </c:pt>
                <c:pt idx="68">
                  <c:v>0.94469000000000003</c:v>
                </c:pt>
                <c:pt idx="69">
                  <c:v>0.94816999999999996</c:v>
                </c:pt>
                <c:pt idx="70">
                  <c:v>0.95135999999999998</c:v>
                </c:pt>
                <c:pt idx="71">
                  <c:v>0.95442000000000005</c:v>
                </c:pt>
                <c:pt idx="72">
                  <c:v>0.95770999999999995</c:v>
                </c:pt>
                <c:pt idx="73">
                  <c:v>0.96069000000000004</c:v>
                </c:pt>
                <c:pt idx="74">
                  <c:v>0.96360999999999997</c:v>
                </c:pt>
                <c:pt idx="75">
                  <c:v>0.96680999999999995</c:v>
                </c:pt>
                <c:pt idx="76">
                  <c:v>0.96960000000000002</c:v>
                </c:pt>
                <c:pt idx="77">
                  <c:v>0.97219</c:v>
                </c:pt>
                <c:pt idx="78">
                  <c:v>0.97519</c:v>
                </c:pt>
                <c:pt idx="79">
                  <c:v>0.97770999999999997</c:v>
                </c:pt>
                <c:pt idx="80">
                  <c:v>0.97999000000000003</c:v>
                </c:pt>
                <c:pt idx="81">
                  <c:v>0.98295999999999994</c:v>
                </c:pt>
                <c:pt idx="82">
                  <c:v>0.98529</c:v>
                </c:pt>
                <c:pt idx="83">
                  <c:v>0.98731000000000002</c:v>
                </c:pt>
                <c:pt idx="84">
                  <c:v>0.99070000000000003</c:v>
                </c:pt>
                <c:pt idx="85">
                  <c:v>0.99285000000000001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all_b_r01!$E$1</c:f>
              <c:strCache>
                <c:ptCount val="1"/>
                <c:pt idx="0">
                  <c:v>15.353km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all_b_r01!$A$2:$A$88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all_b_r01!$E$2:$E$88</c:f>
              <c:numCache>
                <c:formatCode>General</c:formatCode>
                <c:ptCount val="87"/>
                <c:pt idx="0">
                  <c:v>0.38486999999999999</c:v>
                </c:pt>
                <c:pt idx="1">
                  <c:v>0.38674999999999998</c:v>
                </c:pt>
                <c:pt idx="2">
                  <c:v>0.38862999999999998</c:v>
                </c:pt>
                <c:pt idx="3">
                  <c:v>0.39051000000000002</c:v>
                </c:pt>
                <c:pt idx="4">
                  <c:v>0.39240000000000003</c:v>
                </c:pt>
                <c:pt idx="5">
                  <c:v>0.39432</c:v>
                </c:pt>
                <c:pt idx="6">
                  <c:v>0.39628000000000002</c:v>
                </c:pt>
                <c:pt idx="7">
                  <c:v>0.39862999999999998</c:v>
                </c:pt>
                <c:pt idx="8">
                  <c:v>0.40098</c:v>
                </c:pt>
                <c:pt idx="9">
                  <c:v>0.40339000000000003</c:v>
                </c:pt>
                <c:pt idx="10">
                  <c:v>0.40584999999999999</c:v>
                </c:pt>
                <c:pt idx="11">
                  <c:v>0.4083</c:v>
                </c:pt>
                <c:pt idx="12">
                  <c:v>0.41073999999999999</c:v>
                </c:pt>
                <c:pt idx="13">
                  <c:v>0.41344999999999998</c:v>
                </c:pt>
                <c:pt idx="14">
                  <c:v>0.41617999999999999</c:v>
                </c:pt>
                <c:pt idx="15">
                  <c:v>0.41910999999999998</c:v>
                </c:pt>
                <c:pt idx="16">
                  <c:v>0.42231999999999997</c:v>
                </c:pt>
                <c:pt idx="17">
                  <c:v>0.42548999999999998</c:v>
                </c:pt>
                <c:pt idx="18">
                  <c:v>0.42888999999999999</c:v>
                </c:pt>
                <c:pt idx="19">
                  <c:v>0.43247000000000002</c:v>
                </c:pt>
                <c:pt idx="20">
                  <c:v>0.43602999999999997</c:v>
                </c:pt>
                <c:pt idx="21">
                  <c:v>0.43964999999999999</c:v>
                </c:pt>
                <c:pt idx="22">
                  <c:v>0.44350000000000001</c:v>
                </c:pt>
                <c:pt idx="23">
                  <c:v>0.44734000000000002</c:v>
                </c:pt>
                <c:pt idx="24">
                  <c:v>0.45130999999999999</c:v>
                </c:pt>
                <c:pt idx="25">
                  <c:v>0.45546999999999999</c:v>
                </c:pt>
                <c:pt idx="26">
                  <c:v>0.45954</c:v>
                </c:pt>
                <c:pt idx="27">
                  <c:v>0.46407999999999999</c:v>
                </c:pt>
                <c:pt idx="28">
                  <c:v>0.46884999999999999</c:v>
                </c:pt>
                <c:pt idx="29">
                  <c:v>0.47349999999999998</c:v>
                </c:pt>
                <c:pt idx="30">
                  <c:v>0.47846</c:v>
                </c:pt>
                <c:pt idx="31">
                  <c:v>0.48354000000000003</c:v>
                </c:pt>
                <c:pt idx="32">
                  <c:v>0.48851</c:v>
                </c:pt>
                <c:pt idx="33">
                  <c:v>0.49402000000000001</c:v>
                </c:pt>
                <c:pt idx="34">
                  <c:v>0.49953999999999998</c:v>
                </c:pt>
                <c:pt idx="35">
                  <c:v>0.50495000000000001</c:v>
                </c:pt>
                <c:pt idx="36">
                  <c:v>0.51100000000000001</c:v>
                </c:pt>
                <c:pt idx="37">
                  <c:v>0.51722999999999997</c:v>
                </c:pt>
                <c:pt idx="38">
                  <c:v>0.52312999999999998</c:v>
                </c:pt>
                <c:pt idx="39">
                  <c:v>0.52980000000000005</c:v>
                </c:pt>
                <c:pt idx="40">
                  <c:v>0.53634000000000004</c:v>
                </c:pt>
                <c:pt idx="41">
                  <c:v>0.54259999999999997</c:v>
                </c:pt>
                <c:pt idx="42">
                  <c:v>0.54951000000000005</c:v>
                </c:pt>
                <c:pt idx="43">
                  <c:v>0.55652000000000001</c:v>
                </c:pt>
                <c:pt idx="44">
                  <c:v>0.56337999999999999</c:v>
                </c:pt>
                <c:pt idx="45">
                  <c:v>0.57140999999999997</c:v>
                </c:pt>
                <c:pt idx="46">
                  <c:v>0.57923999999999998</c:v>
                </c:pt>
                <c:pt idx="47">
                  <c:v>0.58660999999999996</c:v>
                </c:pt>
                <c:pt idx="48">
                  <c:v>0.59508000000000005</c:v>
                </c:pt>
                <c:pt idx="49">
                  <c:v>0.60340000000000005</c:v>
                </c:pt>
                <c:pt idx="50">
                  <c:v>0.61158000000000001</c:v>
                </c:pt>
                <c:pt idx="51">
                  <c:v>0.62065999999999999</c:v>
                </c:pt>
                <c:pt idx="52">
                  <c:v>0.62951999999999997</c:v>
                </c:pt>
                <c:pt idx="53">
                  <c:v>0.63829000000000002</c:v>
                </c:pt>
                <c:pt idx="54">
                  <c:v>0.64795999999999998</c:v>
                </c:pt>
                <c:pt idx="55">
                  <c:v>0.65722000000000003</c:v>
                </c:pt>
                <c:pt idx="56">
                  <c:v>0.66657999999999995</c:v>
                </c:pt>
                <c:pt idx="57">
                  <c:v>0.67696999999999996</c:v>
                </c:pt>
                <c:pt idx="58">
                  <c:v>0.68696999999999997</c:v>
                </c:pt>
                <c:pt idx="59">
                  <c:v>0.69715000000000005</c:v>
                </c:pt>
                <c:pt idx="60">
                  <c:v>0.70838999999999996</c:v>
                </c:pt>
                <c:pt idx="61">
                  <c:v>0.71902999999999995</c:v>
                </c:pt>
                <c:pt idx="62">
                  <c:v>0.72992000000000001</c:v>
                </c:pt>
                <c:pt idx="63">
                  <c:v>0.74160000000000004</c:v>
                </c:pt>
                <c:pt idx="64">
                  <c:v>0.75256000000000001</c:v>
                </c:pt>
                <c:pt idx="65">
                  <c:v>0.76388999999999996</c:v>
                </c:pt>
                <c:pt idx="66">
                  <c:v>0.77617000000000003</c:v>
                </c:pt>
                <c:pt idx="67">
                  <c:v>0.78759000000000001</c:v>
                </c:pt>
                <c:pt idx="68">
                  <c:v>0.79940999999999995</c:v>
                </c:pt>
                <c:pt idx="69">
                  <c:v>0.81205000000000005</c:v>
                </c:pt>
                <c:pt idx="70">
                  <c:v>0.82355</c:v>
                </c:pt>
                <c:pt idx="71">
                  <c:v>0.83531</c:v>
                </c:pt>
                <c:pt idx="72">
                  <c:v>0.84784999999999999</c:v>
                </c:pt>
                <c:pt idx="73">
                  <c:v>0.85901000000000005</c:v>
                </c:pt>
                <c:pt idx="74">
                  <c:v>0.87046999999999997</c:v>
                </c:pt>
                <c:pt idx="75">
                  <c:v>0.88278999999999996</c:v>
                </c:pt>
                <c:pt idx="76">
                  <c:v>0.89334999999999998</c:v>
                </c:pt>
                <c:pt idx="77">
                  <c:v>0.90393999999999997</c:v>
                </c:pt>
                <c:pt idx="78">
                  <c:v>0.91563000000000005</c:v>
                </c:pt>
                <c:pt idx="79">
                  <c:v>0.92515000000000003</c:v>
                </c:pt>
                <c:pt idx="80">
                  <c:v>0.93439000000000005</c:v>
                </c:pt>
                <c:pt idx="81">
                  <c:v>0.94491000000000003</c:v>
                </c:pt>
                <c:pt idx="82">
                  <c:v>0.95293000000000005</c:v>
                </c:pt>
                <c:pt idx="83">
                  <c:v>0.96103000000000005</c:v>
                </c:pt>
                <c:pt idx="84">
                  <c:v>0.96962000000000004</c:v>
                </c:pt>
                <c:pt idx="85">
                  <c:v>0.97567999999999999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all_b_r01!$F$1</c:f>
              <c:strCache>
                <c:ptCount val="1"/>
                <c:pt idx="0">
                  <c:v>35.341km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all_b_r01!$A$2:$A$88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all_b_r01!$F$2:$F$88</c:f>
              <c:numCache>
                <c:formatCode>General</c:formatCode>
                <c:ptCount val="87"/>
                <c:pt idx="0">
                  <c:v>0.10174</c:v>
                </c:pt>
                <c:pt idx="1">
                  <c:v>0.10242</c:v>
                </c:pt>
                <c:pt idx="2">
                  <c:v>0.10310999999999999</c:v>
                </c:pt>
                <c:pt idx="3">
                  <c:v>0.1038</c:v>
                </c:pt>
                <c:pt idx="4">
                  <c:v>0.10453999999999999</c:v>
                </c:pt>
                <c:pt idx="5">
                  <c:v>0.10528</c:v>
                </c:pt>
                <c:pt idx="6">
                  <c:v>0.10604</c:v>
                </c:pt>
                <c:pt idx="7">
                  <c:v>0.10696</c:v>
                </c:pt>
                <c:pt idx="8">
                  <c:v>0.10788</c:v>
                </c:pt>
                <c:pt idx="9">
                  <c:v>0.10883</c:v>
                </c:pt>
                <c:pt idx="10">
                  <c:v>0.10983999999999999</c:v>
                </c:pt>
                <c:pt idx="11">
                  <c:v>0.11086</c:v>
                </c:pt>
                <c:pt idx="12">
                  <c:v>0.11187999999999999</c:v>
                </c:pt>
                <c:pt idx="13">
                  <c:v>0.11298999999999999</c:v>
                </c:pt>
                <c:pt idx="14">
                  <c:v>0.11411</c:v>
                </c:pt>
                <c:pt idx="15">
                  <c:v>0.11531</c:v>
                </c:pt>
                <c:pt idx="16">
                  <c:v>0.11663999999999999</c:v>
                </c:pt>
                <c:pt idx="17">
                  <c:v>0.11798</c:v>
                </c:pt>
                <c:pt idx="18">
                  <c:v>0.11942999999999999</c:v>
                </c:pt>
                <c:pt idx="19">
                  <c:v>0.12096999999999999</c:v>
                </c:pt>
                <c:pt idx="20">
                  <c:v>0.12250999999999999</c:v>
                </c:pt>
                <c:pt idx="21">
                  <c:v>0.12409000000000001</c:v>
                </c:pt>
                <c:pt idx="22">
                  <c:v>0.12573999999999999</c:v>
                </c:pt>
                <c:pt idx="23">
                  <c:v>0.12734999999999999</c:v>
                </c:pt>
                <c:pt idx="24">
                  <c:v>0.12905</c:v>
                </c:pt>
                <c:pt idx="25">
                  <c:v>0.13089000000000001</c:v>
                </c:pt>
                <c:pt idx="26">
                  <c:v>0.13272999999999999</c:v>
                </c:pt>
                <c:pt idx="27">
                  <c:v>0.13475999999999999</c:v>
                </c:pt>
                <c:pt idx="28">
                  <c:v>0.13688</c:v>
                </c:pt>
                <c:pt idx="29">
                  <c:v>0.13896</c:v>
                </c:pt>
                <c:pt idx="30">
                  <c:v>0.14119000000000001</c:v>
                </c:pt>
                <c:pt idx="31">
                  <c:v>0.14354</c:v>
                </c:pt>
                <c:pt idx="32">
                  <c:v>0.14591000000000001</c:v>
                </c:pt>
                <c:pt idx="33">
                  <c:v>0.14846000000000001</c:v>
                </c:pt>
                <c:pt idx="34">
                  <c:v>0.15104000000000001</c:v>
                </c:pt>
                <c:pt idx="35">
                  <c:v>0.15361</c:v>
                </c:pt>
                <c:pt idx="36">
                  <c:v>0.15654999999999999</c:v>
                </c:pt>
                <c:pt idx="37">
                  <c:v>0.15962999999999999</c:v>
                </c:pt>
                <c:pt idx="38">
                  <c:v>0.16259000000000001</c:v>
                </c:pt>
                <c:pt idx="39">
                  <c:v>0.16581000000000001</c:v>
                </c:pt>
                <c:pt idx="40">
                  <c:v>0.16902</c:v>
                </c:pt>
                <c:pt idx="41">
                  <c:v>0.17215</c:v>
                </c:pt>
                <c:pt idx="42">
                  <c:v>0.17574000000000001</c:v>
                </c:pt>
                <c:pt idx="43">
                  <c:v>0.17935999999999999</c:v>
                </c:pt>
                <c:pt idx="44">
                  <c:v>0.18299000000000001</c:v>
                </c:pt>
                <c:pt idx="45">
                  <c:v>0.18737999999999999</c:v>
                </c:pt>
                <c:pt idx="46">
                  <c:v>0.19166</c:v>
                </c:pt>
                <c:pt idx="47">
                  <c:v>0.19577</c:v>
                </c:pt>
                <c:pt idx="48">
                  <c:v>0.20058999999999999</c:v>
                </c:pt>
                <c:pt idx="49">
                  <c:v>0.20551</c:v>
                </c:pt>
                <c:pt idx="50">
                  <c:v>0.21048</c:v>
                </c:pt>
                <c:pt idx="51">
                  <c:v>0.21607999999999999</c:v>
                </c:pt>
                <c:pt idx="52">
                  <c:v>0.22166</c:v>
                </c:pt>
                <c:pt idx="53">
                  <c:v>0.22738</c:v>
                </c:pt>
                <c:pt idx="54">
                  <c:v>0.23388</c:v>
                </c:pt>
                <c:pt idx="55">
                  <c:v>0.24024000000000001</c:v>
                </c:pt>
                <c:pt idx="56">
                  <c:v>0.24693999999999999</c:v>
                </c:pt>
                <c:pt idx="57">
                  <c:v>0.25463000000000002</c:v>
                </c:pt>
                <c:pt idx="58">
                  <c:v>0.26219999999999999</c:v>
                </c:pt>
                <c:pt idx="59">
                  <c:v>0.27043</c:v>
                </c:pt>
                <c:pt idx="60">
                  <c:v>0.28008</c:v>
                </c:pt>
                <c:pt idx="61">
                  <c:v>0.28949999999999998</c:v>
                </c:pt>
                <c:pt idx="62">
                  <c:v>0.29992999999999997</c:v>
                </c:pt>
                <c:pt idx="63">
                  <c:v>0.31186000000000003</c:v>
                </c:pt>
                <c:pt idx="64">
                  <c:v>0.32351000000000002</c:v>
                </c:pt>
                <c:pt idx="65">
                  <c:v>0.33667000000000002</c:v>
                </c:pt>
                <c:pt idx="66">
                  <c:v>0.35161999999999999</c:v>
                </c:pt>
                <c:pt idx="67">
                  <c:v>0.36603999999999998</c:v>
                </c:pt>
                <c:pt idx="68">
                  <c:v>0.38299</c:v>
                </c:pt>
                <c:pt idx="69">
                  <c:v>0.40244999999999997</c:v>
                </c:pt>
                <c:pt idx="70">
                  <c:v>0.42111999999999999</c:v>
                </c:pt>
                <c:pt idx="71">
                  <c:v>0.44331999999999999</c:v>
                </c:pt>
                <c:pt idx="72">
                  <c:v>0.46831</c:v>
                </c:pt>
                <c:pt idx="73">
                  <c:v>0.49165999999999999</c:v>
                </c:pt>
                <c:pt idx="74">
                  <c:v>0.52012999999999998</c:v>
                </c:pt>
                <c:pt idx="75">
                  <c:v>0.55227000000000004</c:v>
                </c:pt>
                <c:pt idx="76">
                  <c:v>0.58123999999999998</c:v>
                </c:pt>
                <c:pt idx="77">
                  <c:v>0.61599999999999999</c:v>
                </c:pt>
                <c:pt idx="78">
                  <c:v>0.65495999999999999</c:v>
                </c:pt>
                <c:pt idx="79">
                  <c:v>0.68789999999999996</c:v>
                </c:pt>
                <c:pt idx="80">
                  <c:v>0.72599999999999998</c:v>
                </c:pt>
                <c:pt idx="81">
                  <c:v>0.76883999999999997</c:v>
                </c:pt>
                <c:pt idx="82">
                  <c:v>0.80174000000000001</c:v>
                </c:pt>
                <c:pt idx="83">
                  <c:v>0.83848</c:v>
                </c:pt>
                <c:pt idx="84">
                  <c:v>0.87785000000000002</c:v>
                </c:pt>
                <c:pt idx="85">
                  <c:v>0.90420999999999996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all_b_r01!$G$1</c:f>
              <c:strCache>
                <c:ptCount val="1"/>
                <c:pt idx="0">
                  <c:v>81.348km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all_b_r01!$A$2:$A$88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all_b_r01!$G$2:$G$88</c:f>
              <c:numCache>
                <c:formatCode>General</c:formatCode>
                <c:ptCount val="87"/>
                <c:pt idx="0">
                  <c:v>1.3812E-2</c:v>
                </c:pt>
                <c:pt idx="1">
                  <c:v>1.3918E-2</c:v>
                </c:pt>
                <c:pt idx="2">
                  <c:v>1.4024E-2</c:v>
                </c:pt>
                <c:pt idx="3">
                  <c:v>1.4130999999999999E-2</c:v>
                </c:pt>
                <c:pt idx="4">
                  <c:v>1.4245000000000001E-2</c:v>
                </c:pt>
                <c:pt idx="5">
                  <c:v>1.4362E-2</c:v>
                </c:pt>
                <c:pt idx="6">
                  <c:v>1.4482E-2</c:v>
                </c:pt>
                <c:pt idx="7">
                  <c:v>1.4623000000000001E-2</c:v>
                </c:pt>
                <c:pt idx="8">
                  <c:v>1.4765E-2</c:v>
                </c:pt>
                <c:pt idx="9">
                  <c:v>1.4912E-2</c:v>
                </c:pt>
                <c:pt idx="10">
                  <c:v>1.5068E-2</c:v>
                </c:pt>
                <c:pt idx="11">
                  <c:v>1.5224E-2</c:v>
                </c:pt>
                <c:pt idx="12">
                  <c:v>1.538E-2</c:v>
                </c:pt>
                <c:pt idx="13">
                  <c:v>1.5554E-2</c:v>
                </c:pt>
                <c:pt idx="14">
                  <c:v>1.5730999999999998E-2</c:v>
                </c:pt>
                <c:pt idx="15">
                  <c:v>1.5918999999999999E-2</c:v>
                </c:pt>
                <c:pt idx="16">
                  <c:v>1.6122000000000001E-2</c:v>
                </c:pt>
                <c:pt idx="17">
                  <c:v>1.6324999999999999E-2</c:v>
                </c:pt>
                <c:pt idx="18">
                  <c:v>1.6546999999999999E-2</c:v>
                </c:pt>
                <c:pt idx="19">
                  <c:v>1.6785999999999999E-2</c:v>
                </c:pt>
                <c:pt idx="20">
                  <c:v>1.7025999999999999E-2</c:v>
                </c:pt>
                <c:pt idx="21">
                  <c:v>1.7271000000000002E-2</c:v>
                </c:pt>
                <c:pt idx="22">
                  <c:v>1.7521999999999999E-2</c:v>
                </c:pt>
                <c:pt idx="23">
                  <c:v>1.7769E-2</c:v>
                </c:pt>
                <c:pt idx="24">
                  <c:v>1.8027999999999999E-2</c:v>
                </c:pt>
                <c:pt idx="25">
                  <c:v>1.8311000000000001E-2</c:v>
                </c:pt>
                <c:pt idx="26">
                  <c:v>1.8599000000000001E-2</c:v>
                </c:pt>
                <c:pt idx="27">
                  <c:v>1.8918000000000001E-2</c:v>
                </c:pt>
                <c:pt idx="28">
                  <c:v>1.9248000000000001E-2</c:v>
                </c:pt>
                <c:pt idx="29">
                  <c:v>1.9570000000000001E-2</c:v>
                </c:pt>
                <c:pt idx="30">
                  <c:v>1.9911000000000002E-2</c:v>
                </c:pt>
                <c:pt idx="31">
                  <c:v>2.0268000000000001E-2</c:v>
                </c:pt>
                <c:pt idx="32">
                  <c:v>2.0627E-2</c:v>
                </c:pt>
                <c:pt idx="33">
                  <c:v>2.1010999999999998E-2</c:v>
                </c:pt>
                <c:pt idx="34">
                  <c:v>2.1399999999999999E-2</c:v>
                </c:pt>
                <c:pt idx="35">
                  <c:v>2.1791000000000001E-2</c:v>
                </c:pt>
                <c:pt idx="36">
                  <c:v>2.2248E-2</c:v>
                </c:pt>
                <c:pt idx="37">
                  <c:v>2.2717999999999999E-2</c:v>
                </c:pt>
                <c:pt idx="38">
                  <c:v>2.3172000000000002E-2</c:v>
                </c:pt>
                <c:pt idx="39">
                  <c:v>2.3664000000000001E-2</c:v>
                </c:pt>
                <c:pt idx="40">
                  <c:v>2.4161999999999999E-2</c:v>
                </c:pt>
                <c:pt idx="41">
                  <c:v>2.4652E-2</c:v>
                </c:pt>
                <c:pt idx="42">
                  <c:v>2.5198000000000002E-2</c:v>
                </c:pt>
                <c:pt idx="43">
                  <c:v>2.5749000000000001E-2</c:v>
                </c:pt>
                <c:pt idx="44">
                  <c:v>2.6308999999999999E-2</c:v>
                </c:pt>
                <c:pt idx="45">
                  <c:v>2.6984000000000001E-2</c:v>
                </c:pt>
                <c:pt idx="46">
                  <c:v>2.7659E-2</c:v>
                </c:pt>
                <c:pt idx="47">
                  <c:v>2.8309999999999998E-2</c:v>
                </c:pt>
                <c:pt idx="48">
                  <c:v>2.9059999999999999E-2</c:v>
                </c:pt>
                <c:pt idx="49">
                  <c:v>2.9815000000000001E-2</c:v>
                </c:pt>
                <c:pt idx="50">
                  <c:v>3.0588000000000001E-2</c:v>
                </c:pt>
                <c:pt idx="51">
                  <c:v>3.1462999999999998E-2</c:v>
                </c:pt>
                <c:pt idx="52">
                  <c:v>3.2315999999999998E-2</c:v>
                </c:pt>
                <c:pt idx="53">
                  <c:v>3.3198999999999999E-2</c:v>
                </c:pt>
                <c:pt idx="54">
                  <c:v>3.4213E-2</c:v>
                </c:pt>
                <c:pt idx="55">
                  <c:v>3.5229000000000003E-2</c:v>
                </c:pt>
                <c:pt idx="56">
                  <c:v>3.6305999999999998E-2</c:v>
                </c:pt>
                <c:pt idx="57">
                  <c:v>3.7539000000000003E-2</c:v>
                </c:pt>
                <c:pt idx="58">
                  <c:v>3.8768999999999998E-2</c:v>
                </c:pt>
                <c:pt idx="59">
                  <c:v>4.0113999999999997E-2</c:v>
                </c:pt>
                <c:pt idx="60">
                  <c:v>4.1682999999999998E-2</c:v>
                </c:pt>
                <c:pt idx="61">
                  <c:v>4.3229999999999998E-2</c:v>
                </c:pt>
                <c:pt idx="62">
                  <c:v>4.4978999999999998E-2</c:v>
                </c:pt>
                <c:pt idx="63">
                  <c:v>4.6993E-2</c:v>
                </c:pt>
                <c:pt idx="64">
                  <c:v>4.8987999999999997E-2</c:v>
                </c:pt>
                <c:pt idx="65">
                  <c:v>5.1319999999999998E-2</c:v>
                </c:pt>
                <c:pt idx="66">
                  <c:v>5.4021E-2</c:v>
                </c:pt>
                <c:pt idx="67">
                  <c:v>5.6697999999999998E-2</c:v>
                </c:pt>
                <c:pt idx="68">
                  <c:v>6.0026000000000003E-2</c:v>
                </c:pt>
                <c:pt idx="69">
                  <c:v>6.3906000000000004E-2</c:v>
                </c:pt>
                <c:pt idx="70">
                  <c:v>6.7755999999999997E-2</c:v>
                </c:pt>
                <c:pt idx="71">
                  <c:v>7.2882000000000002E-2</c:v>
                </c:pt>
                <c:pt idx="72">
                  <c:v>7.8869999999999996E-2</c:v>
                </c:pt>
                <c:pt idx="73">
                  <c:v>8.4810999999999998E-2</c:v>
                </c:pt>
                <c:pt idx="74">
                  <c:v>9.3495999999999996E-2</c:v>
                </c:pt>
                <c:pt idx="75">
                  <c:v>0.10385</c:v>
                </c:pt>
                <c:pt idx="76">
                  <c:v>0.11413</c:v>
                </c:pt>
                <c:pt idx="77">
                  <c:v>0.13059000000000001</c:v>
                </c:pt>
                <c:pt idx="78">
                  <c:v>0.15090999999999999</c:v>
                </c:pt>
                <c:pt idx="79">
                  <c:v>0.17086000000000001</c:v>
                </c:pt>
                <c:pt idx="80">
                  <c:v>0.20533999999999999</c:v>
                </c:pt>
                <c:pt idx="81">
                  <c:v>0.25020999999999999</c:v>
                </c:pt>
                <c:pt idx="82">
                  <c:v>0.29243999999999998</c:v>
                </c:pt>
                <c:pt idx="83">
                  <c:v>0.36636999999999997</c:v>
                </c:pt>
                <c:pt idx="84">
                  <c:v>0.46274999999999999</c:v>
                </c:pt>
                <c:pt idx="85">
                  <c:v>0.54147000000000001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765600"/>
        <c:axId val="182765992"/>
      </c:scatterChart>
      <c:valAx>
        <c:axId val="18276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2765992"/>
        <c:crosses val="autoZero"/>
        <c:crossBetween val="midCat"/>
      </c:valAx>
      <c:valAx>
        <c:axId val="1827659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27656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Local source 6.670km, 10%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all_c_r01!$B$1</c:f>
              <c:strCache>
                <c:ptCount val="1"/>
                <c:pt idx="0">
                  <c:v>1.259km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all_c_r01!$A$2:$A$88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all_c_r01!$B$2:$B$88</c:f>
              <c:numCache>
                <c:formatCode>General</c:formatCode>
                <c:ptCount val="87"/>
                <c:pt idx="0">
                  <c:v>0.99095999999999995</c:v>
                </c:pt>
                <c:pt idx="1">
                  <c:v>0.99107000000000001</c:v>
                </c:pt>
                <c:pt idx="2">
                  <c:v>0.99117999999999995</c:v>
                </c:pt>
                <c:pt idx="3">
                  <c:v>0.99128000000000005</c:v>
                </c:pt>
                <c:pt idx="4">
                  <c:v>0.99138000000000004</c:v>
                </c:pt>
                <c:pt idx="5">
                  <c:v>0.99148000000000003</c:v>
                </c:pt>
                <c:pt idx="6">
                  <c:v>0.99158000000000002</c:v>
                </c:pt>
                <c:pt idx="7">
                  <c:v>0.99167000000000005</c:v>
                </c:pt>
                <c:pt idx="8">
                  <c:v>0.99175999999999997</c:v>
                </c:pt>
                <c:pt idx="9">
                  <c:v>0.99184000000000005</c:v>
                </c:pt>
                <c:pt idx="10">
                  <c:v>0.99192999999999998</c:v>
                </c:pt>
                <c:pt idx="11">
                  <c:v>0.99200999999999995</c:v>
                </c:pt>
                <c:pt idx="12">
                  <c:v>0.99209000000000003</c:v>
                </c:pt>
                <c:pt idx="13">
                  <c:v>0.99216000000000004</c:v>
                </c:pt>
                <c:pt idx="14">
                  <c:v>0.99222999999999995</c:v>
                </c:pt>
                <c:pt idx="15">
                  <c:v>0.99229999999999996</c:v>
                </c:pt>
                <c:pt idx="16">
                  <c:v>0.99238999999999999</c:v>
                </c:pt>
                <c:pt idx="17">
                  <c:v>0.99246999999999996</c:v>
                </c:pt>
                <c:pt idx="18">
                  <c:v>0.99255000000000004</c:v>
                </c:pt>
                <c:pt idx="19">
                  <c:v>0.99261999999999995</c:v>
                </c:pt>
                <c:pt idx="20">
                  <c:v>0.99268999999999996</c:v>
                </c:pt>
                <c:pt idx="21">
                  <c:v>0.99277000000000004</c:v>
                </c:pt>
                <c:pt idx="22">
                  <c:v>0.99283999999999994</c:v>
                </c:pt>
                <c:pt idx="23">
                  <c:v>0.99290999999999996</c:v>
                </c:pt>
                <c:pt idx="24">
                  <c:v>0.99299000000000004</c:v>
                </c:pt>
                <c:pt idx="25">
                  <c:v>0.99307000000000001</c:v>
                </c:pt>
                <c:pt idx="26">
                  <c:v>0.99314999999999998</c:v>
                </c:pt>
                <c:pt idx="27">
                  <c:v>0.99322999999999995</c:v>
                </c:pt>
                <c:pt idx="28">
                  <c:v>0.99331000000000003</c:v>
                </c:pt>
                <c:pt idx="29">
                  <c:v>0.99338000000000004</c:v>
                </c:pt>
                <c:pt idx="30">
                  <c:v>0.99346000000000001</c:v>
                </c:pt>
                <c:pt idx="31">
                  <c:v>0.99353000000000002</c:v>
                </c:pt>
                <c:pt idx="32">
                  <c:v>0.99360000000000004</c:v>
                </c:pt>
                <c:pt idx="33">
                  <c:v>0.99368000000000001</c:v>
                </c:pt>
                <c:pt idx="34">
                  <c:v>0.99377000000000004</c:v>
                </c:pt>
                <c:pt idx="35">
                  <c:v>0.99385000000000001</c:v>
                </c:pt>
                <c:pt idx="36">
                  <c:v>0.99394000000000005</c:v>
                </c:pt>
                <c:pt idx="37">
                  <c:v>0.99402000000000001</c:v>
                </c:pt>
                <c:pt idx="38">
                  <c:v>0.99409999999999998</c:v>
                </c:pt>
                <c:pt idx="39">
                  <c:v>0.99417999999999995</c:v>
                </c:pt>
                <c:pt idx="40">
                  <c:v>0.99426000000000003</c:v>
                </c:pt>
                <c:pt idx="41">
                  <c:v>0.99434</c:v>
                </c:pt>
                <c:pt idx="42">
                  <c:v>0.99441999999999997</c:v>
                </c:pt>
                <c:pt idx="43">
                  <c:v>0.99451000000000001</c:v>
                </c:pt>
                <c:pt idx="44">
                  <c:v>0.99458999999999997</c:v>
                </c:pt>
                <c:pt idx="45">
                  <c:v>0.99468000000000001</c:v>
                </c:pt>
                <c:pt idx="46">
                  <c:v>0.99477000000000004</c:v>
                </c:pt>
                <c:pt idx="47">
                  <c:v>0.99485999999999997</c:v>
                </c:pt>
                <c:pt idx="48">
                  <c:v>0.99494000000000005</c:v>
                </c:pt>
                <c:pt idx="49">
                  <c:v>0.99502999999999997</c:v>
                </c:pt>
                <c:pt idx="50">
                  <c:v>0.99511000000000005</c:v>
                </c:pt>
                <c:pt idx="51">
                  <c:v>0.99519999999999997</c:v>
                </c:pt>
                <c:pt idx="52">
                  <c:v>0.99529999999999996</c:v>
                </c:pt>
                <c:pt idx="53">
                  <c:v>0.99539</c:v>
                </c:pt>
                <c:pt idx="54">
                  <c:v>0.99548000000000003</c:v>
                </c:pt>
                <c:pt idx="55">
                  <c:v>0.99558000000000002</c:v>
                </c:pt>
                <c:pt idx="56">
                  <c:v>0.99567000000000005</c:v>
                </c:pt>
                <c:pt idx="57">
                  <c:v>0.99575999999999998</c:v>
                </c:pt>
                <c:pt idx="58">
                  <c:v>0.99585999999999997</c:v>
                </c:pt>
                <c:pt idx="59">
                  <c:v>0.99595</c:v>
                </c:pt>
                <c:pt idx="60">
                  <c:v>0.99604999999999999</c:v>
                </c:pt>
                <c:pt idx="61">
                  <c:v>0.99614000000000003</c:v>
                </c:pt>
                <c:pt idx="62">
                  <c:v>0.99624000000000001</c:v>
                </c:pt>
                <c:pt idx="63">
                  <c:v>0.99634999999999996</c:v>
                </c:pt>
                <c:pt idx="64">
                  <c:v>0.99646999999999997</c:v>
                </c:pt>
                <c:pt idx="65">
                  <c:v>0.99656</c:v>
                </c:pt>
                <c:pt idx="66">
                  <c:v>0.99665000000000004</c:v>
                </c:pt>
                <c:pt idx="67">
                  <c:v>0.99673</c:v>
                </c:pt>
                <c:pt idx="68">
                  <c:v>0.99675999999999998</c:v>
                </c:pt>
                <c:pt idx="69">
                  <c:v>0.99675000000000002</c:v>
                </c:pt>
                <c:pt idx="70">
                  <c:v>0.99675000000000002</c:v>
                </c:pt>
                <c:pt idx="71">
                  <c:v>0.99673</c:v>
                </c:pt>
                <c:pt idx="72">
                  <c:v>0.99673</c:v>
                </c:pt>
                <c:pt idx="73">
                  <c:v>0.99673999999999996</c:v>
                </c:pt>
                <c:pt idx="74">
                  <c:v>0.99685999999999997</c:v>
                </c:pt>
                <c:pt idx="75">
                  <c:v>0.99714000000000003</c:v>
                </c:pt>
                <c:pt idx="76">
                  <c:v>0.99739</c:v>
                </c:pt>
                <c:pt idx="77">
                  <c:v>0.99748999999999999</c:v>
                </c:pt>
                <c:pt idx="78">
                  <c:v>0.99761</c:v>
                </c:pt>
                <c:pt idx="79">
                  <c:v>0.99772000000000005</c:v>
                </c:pt>
                <c:pt idx="80">
                  <c:v>0.99743999999999999</c:v>
                </c:pt>
                <c:pt idx="81">
                  <c:v>0.99672000000000005</c:v>
                </c:pt>
                <c:pt idx="82">
                  <c:v>0.99539999999999995</c:v>
                </c:pt>
                <c:pt idx="83">
                  <c:v>0.99439999999999995</c:v>
                </c:pt>
                <c:pt idx="84">
                  <c:v>0.99275999999999998</c:v>
                </c:pt>
                <c:pt idx="85">
                  <c:v>0.98955000000000004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all_c_r01!$C$1</c:f>
              <c:strCache>
                <c:ptCount val="1"/>
                <c:pt idx="0">
                  <c:v>2.898km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all_c_r01!$A$2:$A$88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all_c_r01!$C$2:$C$88</c:f>
              <c:numCache>
                <c:formatCode>General</c:formatCode>
                <c:ptCount val="87"/>
                <c:pt idx="0">
                  <c:v>0.97326000000000001</c:v>
                </c:pt>
                <c:pt idx="1">
                  <c:v>0.97350999999999999</c:v>
                </c:pt>
                <c:pt idx="2">
                  <c:v>0.97375999999999996</c:v>
                </c:pt>
                <c:pt idx="3">
                  <c:v>0.97399999999999998</c:v>
                </c:pt>
                <c:pt idx="4">
                  <c:v>0.97423999999999999</c:v>
                </c:pt>
                <c:pt idx="5">
                  <c:v>0.97446999999999995</c:v>
                </c:pt>
                <c:pt idx="6">
                  <c:v>0.97470000000000001</c:v>
                </c:pt>
                <c:pt idx="7">
                  <c:v>0.97491000000000005</c:v>
                </c:pt>
                <c:pt idx="8">
                  <c:v>0.97511999999999999</c:v>
                </c:pt>
                <c:pt idx="9">
                  <c:v>0.97533999999999998</c:v>
                </c:pt>
                <c:pt idx="10">
                  <c:v>0.97558</c:v>
                </c:pt>
                <c:pt idx="11">
                  <c:v>0.97580999999999996</c:v>
                </c:pt>
                <c:pt idx="12">
                  <c:v>0.97602999999999995</c:v>
                </c:pt>
                <c:pt idx="13">
                  <c:v>0.97624</c:v>
                </c:pt>
                <c:pt idx="14">
                  <c:v>0.97645000000000004</c:v>
                </c:pt>
                <c:pt idx="15">
                  <c:v>0.97667000000000004</c:v>
                </c:pt>
                <c:pt idx="16">
                  <c:v>0.97692999999999997</c:v>
                </c:pt>
                <c:pt idx="17">
                  <c:v>0.97719</c:v>
                </c:pt>
                <c:pt idx="18">
                  <c:v>0.97743000000000002</c:v>
                </c:pt>
                <c:pt idx="19">
                  <c:v>0.97767999999999999</c:v>
                </c:pt>
                <c:pt idx="20">
                  <c:v>0.97792000000000001</c:v>
                </c:pt>
                <c:pt idx="21">
                  <c:v>0.97816000000000003</c:v>
                </c:pt>
                <c:pt idx="22">
                  <c:v>0.97841999999999996</c:v>
                </c:pt>
                <c:pt idx="23">
                  <c:v>0.97867000000000004</c:v>
                </c:pt>
                <c:pt idx="24">
                  <c:v>0.97892999999999997</c:v>
                </c:pt>
                <c:pt idx="25">
                  <c:v>0.97919</c:v>
                </c:pt>
                <c:pt idx="26">
                  <c:v>0.97943999999999998</c:v>
                </c:pt>
                <c:pt idx="27">
                  <c:v>0.97972999999999999</c:v>
                </c:pt>
                <c:pt idx="28">
                  <c:v>0.98002999999999996</c:v>
                </c:pt>
                <c:pt idx="29">
                  <c:v>0.98031999999999997</c:v>
                </c:pt>
                <c:pt idx="30">
                  <c:v>0.98060000000000003</c:v>
                </c:pt>
                <c:pt idx="31">
                  <c:v>0.98087999999999997</c:v>
                </c:pt>
                <c:pt idx="32">
                  <c:v>0.98114999999999997</c:v>
                </c:pt>
                <c:pt idx="33">
                  <c:v>0.98143999999999998</c:v>
                </c:pt>
                <c:pt idx="34">
                  <c:v>0.98175999999999997</c:v>
                </c:pt>
                <c:pt idx="35">
                  <c:v>0.98207</c:v>
                </c:pt>
                <c:pt idx="36">
                  <c:v>0.98240000000000005</c:v>
                </c:pt>
                <c:pt idx="37">
                  <c:v>0.98270999999999997</c:v>
                </c:pt>
                <c:pt idx="38">
                  <c:v>0.98299999999999998</c:v>
                </c:pt>
                <c:pt idx="39">
                  <c:v>0.98331000000000002</c:v>
                </c:pt>
                <c:pt idx="40">
                  <c:v>0.98363</c:v>
                </c:pt>
                <c:pt idx="41">
                  <c:v>0.98392000000000002</c:v>
                </c:pt>
                <c:pt idx="42">
                  <c:v>0.98426000000000002</c:v>
                </c:pt>
                <c:pt idx="43">
                  <c:v>0.98458999999999997</c:v>
                </c:pt>
                <c:pt idx="44">
                  <c:v>0.98490999999999995</c:v>
                </c:pt>
                <c:pt idx="45">
                  <c:v>0.98524</c:v>
                </c:pt>
                <c:pt idx="46">
                  <c:v>0.98555999999999999</c:v>
                </c:pt>
                <c:pt idx="47">
                  <c:v>0.98585999999999996</c:v>
                </c:pt>
                <c:pt idx="48">
                  <c:v>0.98619000000000001</c:v>
                </c:pt>
                <c:pt idx="49">
                  <c:v>0.98653000000000002</c:v>
                </c:pt>
                <c:pt idx="50">
                  <c:v>0.98685999999999996</c:v>
                </c:pt>
                <c:pt idx="51">
                  <c:v>0.98719999999999997</c:v>
                </c:pt>
                <c:pt idx="52">
                  <c:v>0.98753999999999997</c:v>
                </c:pt>
                <c:pt idx="53">
                  <c:v>0.98787000000000003</c:v>
                </c:pt>
                <c:pt idx="54">
                  <c:v>0.98821999999999999</c:v>
                </c:pt>
                <c:pt idx="55">
                  <c:v>0.98855000000000004</c:v>
                </c:pt>
                <c:pt idx="56">
                  <c:v>0.98887999999999998</c:v>
                </c:pt>
                <c:pt idx="57">
                  <c:v>0.98921999999999999</c:v>
                </c:pt>
                <c:pt idx="58">
                  <c:v>0.98953999999999998</c:v>
                </c:pt>
                <c:pt idx="59">
                  <c:v>0.98985000000000001</c:v>
                </c:pt>
                <c:pt idx="60">
                  <c:v>0.99019000000000001</c:v>
                </c:pt>
                <c:pt idx="61">
                  <c:v>0.99051999999999996</c:v>
                </c:pt>
                <c:pt idx="62">
                  <c:v>0.99085000000000001</c:v>
                </c:pt>
                <c:pt idx="63">
                  <c:v>0.99117999999999995</c:v>
                </c:pt>
                <c:pt idx="64">
                  <c:v>0.99151</c:v>
                </c:pt>
                <c:pt idx="65">
                  <c:v>0.99182999999999999</c:v>
                </c:pt>
                <c:pt idx="66">
                  <c:v>0.99216000000000004</c:v>
                </c:pt>
                <c:pt idx="67">
                  <c:v>0.99248999999999998</c:v>
                </c:pt>
                <c:pt idx="68">
                  <c:v>0.99280000000000002</c:v>
                </c:pt>
                <c:pt idx="69">
                  <c:v>0.99312999999999996</c:v>
                </c:pt>
                <c:pt idx="70">
                  <c:v>0.99343999999999999</c:v>
                </c:pt>
                <c:pt idx="71">
                  <c:v>0.99375000000000002</c:v>
                </c:pt>
                <c:pt idx="72">
                  <c:v>0.99411000000000005</c:v>
                </c:pt>
                <c:pt idx="73">
                  <c:v>0.99443999999999999</c:v>
                </c:pt>
                <c:pt idx="74">
                  <c:v>0.99468000000000001</c:v>
                </c:pt>
                <c:pt idx="75">
                  <c:v>0.99494000000000005</c:v>
                </c:pt>
                <c:pt idx="76">
                  <c:v>0.99519000000000002</c:v>
                </c:pt>
                <c:pt idx="77">
                  <c:v>0.99548000000000003</c:v>
                </c:pt>
                <c:pt idx="78">
                  <c:v>0.99600999999999995</c:v>
                </c:pt>
                <c:pt idx="79">
                  <c:v>0.99644999999999995</c:v>
                </c:pt>
                <c:pt idx="80">
                  <c:v>0.99646999999999997</c:v>
                </c:pt>
                <c:pt idx="81">
                  <c:v>0.99621000000000004</c:v>
                </c:pt>
                <c:pt idx="82">
                  <c:v>0.99587999999999999</c:v>
                </c:pt>
                <c:pt idx="83">
                  <c:v>0.99639999999999995</c:v>
                </c:pt>
                <c:pt idx="84">
                  <c:v>0.99741999999999997</c:v>
                </c:pt>
                <c:pt idx="85">
                  <c:v>0.99800999999999995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all_c_r01!$D$1</c:f>
              <c:strCache>
                <c:ptCount val="1"/>
                <c:pt idx="0">
                  <c:v>6.670km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all_c_r01!$A$2:$A$88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all_c_r01!$D$2:$D$88</c:f>
              <c:numCache>
                <c:formatCode>General</c:formatCode>
                <c:ptCount val="87"/>
                <c:pt idx="0">
                  <c:v>0.90908999999999995</c:v>
                </c:pt>
                <c:pt idx="1">
                  <c:v>0.90961000000000003</c:v>
                </c:pt>
                <c:pt idx="2">
                  <c:v>0.91012999999999999</c:v>
                </c:pt>
                <c:pt idx="3">
                  <c:v>0.91064999999999996</c:v>
                </c:pt>
                <c:pt idx="4">
                  <c:v>0.91120999999999996</c:v>
                </c:pt>
                <c:pt idx="5">
                  <c:v>0.91178000000000003</c:v>
                </c:pt>
                <c:pt idx="6">
                  <c:v>0.91232000000000002</c:v>
                </c:pt>
                <c:pt idx="7">
                  <c:v>0.91285000000000005</c:v>
                </c:pt>
                <c:pt idx="8">
                  <c:v>0.91337000000000002</c:v>
                </c:pt>
                <c:pt idx="9">
                  <c:v>0.91391</c:v>
                </c:pt>
                <c:pt idx="10">
                  <c:v>0.91456999999999999</c:v>
                </c:pt>
                <c:pt idx="11">
                  <c:v>0.91522999999999999</c:v>
                </c:pt>
                <c:pt idx="12">
                  <c:v>0.91585000000000005</c:v>
                </c:pt>
                <c:pt idx="13">
                  <c:v>0.91644000000000003</c:v>
                </c:pt>
                <c:pt idx="14">
                  <c:v>0.91701999999999995</c:v>
                </c:pt>
                <c:pt idx="15">
                  <c:v>0.91769999999999996</c:v>
                </c:pt>
                <c:pt idx="16">
                  <c:v>0.91846000000000005</c:v>
                </c:pt>
                <c:pt idx="17">
                  <c:v>0.91920000000000002</c:v>
                </c:pt>
                <c:pt idx="18">
                  <c:v>0.91993000000000003</c:v>
                </c:pt>
                <c:pt idx="19">
                  <c:v>0.92071000000000003</c:v>
                </c:pt>
                <c:pt idx="20">
                  <c:v>0.92149999999999999</c:v>
                </c:pt>
                <c:pt idx="21">
                  <c:v>0.92232000000000003</c:v>
                </c:pt>
                <c:pt idx="22">
                  <c:v>0.92318999999999996</c:v>
                </c:pt>
                <c:pt idx="23">
                  <c:v>0.92403000000000002</c:v>
                </c:pt>
                <c:pt idx="24">
                  <c:v>0.92493000000000003</c:v>
                </c:pt>
                <c:pt idx="25">
                  <c:v>0.92586999999999997</c:v>
                </c:pt>
                <c:pt idx="26">
                  <c:v>0.92679</c:v>
                </c:pt>
                <c:pt idx="27">
                  <c:v>0.92779</c:v>
                </c:pt>
                <c:pt idx="28">
                  <c:v>0.92884999999999995</c:v>
                </c:pt>
                <c:pt idx="29">
                  <c:v>0.92986999999999997</c:v>
                </c:pt>
                <c:pt idx="30">
                  <c:v>0.93089999999999995</c:v>
                </c:pt>
                <c:pt idx="31">
                  <c:v>0.93193000000000004</c:v>
                </c:pt>
                <c:pt idx="32">
                  <c:v>0.93291000000000002</c:v>
                </c:pt>
                <c:pt idx="33">
                  <c:v>0.93405000000000005</c:v>
                </c:pt>
                <c:pt idx="34">
                  <c:v>0.93518999999999997</c:v>
                </c:pt>
                <c:pt idx="35">
                  <c:v>0.93628999999999996</c:v>
                </c:pt>
                <c:pt idx="36">
                  <c:v>0.93752000000000002</c:v>
                </c:pt>
                <c:pt idx="37">
                  <c:v>0.93879000000000001</c:v>
                </c:pt>
                <c:pt idx="38">
                  <c:v>0.93996000000000002</c:v>
                </c:pt>
                <c:pt idx="39">
                  <c:v>0.94120000000000004</c:v>
                </c:pt>
                <c:pt idx="40">
                  <c:v>0.94242000000000004</c:v>
                </c:pt>
                <c:pt idx="41">
                  <c:v>0.94357999999999997</c:v>
                </c:pt>
                <c:pt idx="42">
                  <c:v>0.94484999999999997</c:v>
                </c:pt>
                <c:pt idx="43">
                  <c:v>0.94613000000000003</c:v>
                </c:pt>
                <c:pt idx="44">
                  <c:v>0.94735999999999998</c:v>
                </c:pt>
                <c:pt idx="45">
                  <c:v>0.94869000000000003</c:v>
                </c:pt>
                <c:pt idx="46">
                  <c:v>0.95</c:v>
                </c:pt>
                <c:pt idx="47">
                  <c:v>0.95123000000000002</c:v>
                </c:pt>
                <c:pt idx="48">
                  <c:v>0.95260999999999996</c:v>
                </c:pt>
                <c:pt idx="49">
                  <c:v>0.95391999999999999</c:v>
                </c:pt>
                <c:pt idx="50">
                  <c:v>0.95516000000000001</c:v>
                </c:pt>
                <c:pt idx="51">
                  <c:v>0.95652999999999999</c:v>
                </c:pt>
                <c:pt idx="52">
                  <c:v>0.95787</c:v>
                </c:pt>
                <c:pt idx="53">
                  <c:v>0.95914999999999995</c:v>
                </c:pt>
                <c:pt idx="54">
                  <c:v>0.96052999999999999</c:v>
                </c:pt>
                <c:pt idx="55">
                  <c:v>0.96184999999999998</c:v>
                </c:pt>
                <c:pt idx="56">
                  <c:v>0.96313000000000004</c:v>
                </c:pt>
                <c:pt idx="57">
                  <c:v>0.96450000000000002</c:v>
                </c:pt>
                <c:pt idx="58">
                  <c:v>0.96582000000000001</c:v>
                </c:pt>
                <c:pt idx="59">
                  <c:v>0.96708000000000005</c:v>
                </c:pt>
                <c:pt idx="60">
                  <c:v>0.96840999999999999</c:v>
                </c:pt>
                <c:pt idx="61">
                  <c:v>0.96967000000000003</c:v>
                </c:pt>
                <c:pt idx="62">
                  <c:v>0.97089999999999999</c:v>
                </c:pt>
                <c:pt idx="63">
                  <c:v>0.97221000000000002</c:v>
                </c:pt>
                <c:pt idx="64">
                  <c:v>0.97343999999999997</c:v>
                </c:pt>
                <c:pt idx="65">
                  <c:v>0.97465000000000002</c:v>
                </c:pt>
                <c:pt idx="66">
                  <c:v>0.97592999999999996</c:v>
                </c:pt>
                <c:pt idx="67">
                  <c:v>0.97713000000000005</c:v>
                </c:pt>
                <c:pt idx="68">
                  <c:v>0.97829999999999995</c:v>
                </c:pt>
                <c:pt idx="69">
                  <c:v>0.97953999999999997</c:v>
                </c:pt>
                <c:pt idx="70">
                  <c:v>0.98068</c:v>
                </c:pt>
                <c:pt idx="71">
                  <c:v>0.98177999999999999</c:v>
                </c:pt>
                <c:pt idx="72">
                  <c:v>0.98297999999999996</c:v>
                </c:pt>
                <c:pt idx="73">
                  <c:v>0.98406000000000005</c:v>
                </c:pt>
                <c:pt idx="74">
                  <c:v>0.98511000000000004</c:v>
                </c:pt>
                <c:pt idx="75">
                  <c:v>0.98629</c:v>
                </c:pt>
                <c:pt idx="76">
                  <c:v>0.98731999999999998</c:v>
                </c:pt>
                <c:pt idx="77">
                  <c:v>0.98824999999999996</c:v>
                </c:pt>
                <c:pt idx="78">
                  <c:v>0.98938000000000004</c:v>
                </c:pt>
                <c:pt idx="79">
                  <c:v>0.99034</c:v>
                </c:pt>
                <c:pt idx="80">
                  <c:v>0.99117</c:v>
                </c:pt>
                <c:pt idx="81">
                  <c:v>0.99234</c:v>
                </c:pt>
                <c:pt idx="82">
                  <c:v>0.99326000000000003</c:v>
                </c:pt>
                <c:pt idx="83">
                  <c:v>0.99400999999999995</c:v>
                </c:pt>
                <c:pt idx="84">
                  <c:v>0.99548000000000003</c:v>
                </c:pt>
                <c:pt idx="85">
                  <c:v>0.99639999999999995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all_c_r01!$E$1</c:f>
              <c:strCache>
                <c:ptCount val="1"/>
                <c:pt idx="0">
                  <c:v>15.353km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all_c_r01!$A$2:$A$88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all_c_r01!$E$2:$E$88</c:f>
              <c:numCache>
                <c:formatCode>General</c:formatCode>
                <c:ptCount val="87"/>
                <c:pt idx="0">
                  <c:v>0.69491000000000003</c:v>
                </c:pt>
                <c:pt idx="1">
                  <c:v>0.69593000000000005</c:v>
                </c:pt>
                <c:pt idx="2">
                  <c:v>0.69694999999999996</c:v>
                </c:pt>
                <c:pt idx="3">
                  <c:v>0.69801000000000002</c:v>
                </c:pt>
                <c:pt idx="4">
                  <c:v>0.69906000000000001</c:v>
                </c:pt>
                <c:pt idx="5">
                  <c:v>0.70013000000000003</c:v>
                </c:pt>
                <c:pt idx="6">
                  <c:v>0.70116999999999996</c:v>
                </c:pt>
                <c:pt idx="7">
                  <c:v>0.70235000000000003</c:v>
                </c:pt>
                <c:pt idx="8">
                  <c:v>0.70350999999999997</c:v>
                </c:pt>
                <c:pt idx="9">
                  <c:v>0.70472999999999997</c:v>
                </c:pt>
                <c:pt idx="10">
                  <c:v>0.70618000000000003</c:v>
                </c:pt>
                <c:pt idx="11">
                  <c:v>0.70760999999999996</c:v>
                </c:pt>
                <c:pt idx="12">
                  <c:v>0.70896999999999999</c:v>
                </c:pt>
                <c:pt idx="13">
                  <c:v>0.71033999999999997</c:v>
                </c:pt>
                <c:pt idx="14">
                  <c:v>0.71172000000000002</c:v>
                </c:pt>
                <c:pt idx="15">
                  <c:v>0.71335999999999999</c:v>
                </c:pt>
                <c:pt idx="16">
                  <c:v>0.71526000000000001</c:v>
                </c:pt>
                <c:pt idx="17">
                  <c:v>0.71709999999999996</c:v>
                </c:pt>
                <c:pt idx="18">
                  <c:v>0.71894000000000002</c:v>
                </c:pt>
                <c:pt idx="19">
                  <c:v>0.72096000000000005</c:v>
                </c:pt>
                <c:pt idx="20">
                  <c:v>0.72294999999999998</c:v>
                </c:pt>
                <c:pt idx="21">
                  <c:v>0.72497999999999996</c:v>
                </c:pt>
                <c:pt idx="22">
                  <c:v>0.72714000000000001</c:v>
                </c:pt>
                <c:pt idx="23">
                  <c:v>0.72929999999999995</c:v>
                </c:pt>
                <c:pt idx="24">
                  <c:v>0.73168</c:v>
                </c:pt>
                <c:pt idx="25">
                  <c:v>0.73411000000000004</c:v>
                </c:pt>
                <c:pt idx="26">
                  <c:v>0.73645000000000005</c:v>
                </c:pt>
                <c:pt idx="27">
                  <c:v>0.73914999999999997</c:v>
                </c:pt>
                <c:pt idx="28">
                  <c:v>0.74206000000000005</c:v>
                </c:pt>
                <c:pt idx="29">
                  <c:v>0.74483999999999995</c:v>
                </c:pt>
                <c:pt idx="30">
                  <c:v>0.74768999999999997</c:v>
                </c:pt>
                <c:pt idx="31">
                  <c:v>0.75056</c:v>
                </c:pt>
                <c:pt idx="32">
                  <c:v>0.75334000000000001</c:v>
                </c:pt>
                <c:pt idx="33">
                  <c:v>0.75656999999999996</c:v>
                </c:pt>
                <c:pt idx="34">
                  <c:v>0.75983999999999996</c:v>
                </c:pt>
                <c:pt idx="35">
                  <c:v>0.76300000000000001</c:v>
                </c:pt>
                <c:pt idx="36">
                  <c:v>0.76653000000000004</c:v>
                </c:pt>
                <c:pt idx="37">
                  <c:v>0.77015</c:v>
                </c:pt>
                <c:pt idx="38">
                  <c:v>0.77351000000000003</c:v>
                </c:pt>
                <c:pt idx="39">
                  <c:v>0.77729999999999999</c:v>
                </c:pt>
                <c:pt idx="40">
                  <c:v>0.78095999999999999</c:v>
                </c:pt>
                <c:pt idx="41">
                  <c:v>0.78447999999999996</c:v>
                </c:pt>
                <c:pt idx="42">
                  <c:v>0.78839000000000004</c:v>
                </c:pt>
                <c:pt idx="43">
                  <c:v>0.79234000000000004</c:v>
                </c:pt>
                <c:pt idx="44">
                  <c:v>0.79618999999999995</c:v>
                </c:pt>
                <c:pt idx="45">
                  <c:v>0.80051000000000005</c:v>
                </c:pt>
                <c:pt idx="46">
                  <c:v>0.80467</c:v>
                </c:pt>
                <c:pt idx="47">
                  <c:v>0.80862000000000001</c:v>
                </c:pt>
                <c:pt idx="48">
                  <c:v>0.81316999999999995</c:v>
                </c:pt>
                <c:pt idx="49">
                  <c:v>0.81759999999999999</c:v>
                </c:pt>
                <c:pt idx="50">
                  <c:v>0.82186999999999999</c:v>
                </c:pt>
                <c:pt idx="51">
                  <c:v>0.82669000000000004</c:v>
                </c:pt>
                <c:pt idx="52">
                  <c:v>0.83133999999999997</c:v>
                </c:pt>
                <c:pt idx="53">
                  <c:v>0.83591000000000004</c:v>
                </c:pt>
                <c:pt idx="54">
                  <c:v>0.84106000000000003</c:v>
                </c:pt>
                <c:pt idx="55">
                  <c:v>0.84592000000000001</c:v>
                </c:pt>
                <c:pt idx="56">
                  <c:v>0.85075000000000001</c:v>
                </c:pt>
                <c:pt idx="57">
                  <c:v>0.85602</c:v>
                </c:pt>
                <c:pt idx="58">
                  <c:v>0.86102000000000001</c:v>
                </c:pt>
                <c:pt idx="59">
                  <c:v>0.86595</c:v>
                </c:pt>
                <c:pt idx="60">
                  <c:v>0.87131999999999998</c:v>
                </c:pt>
                <c:pt idx="61">
                  <c:v>0.87634000000000001</c:v>
                </c:pt>
                <c:pt idx="62">
                  <c:v>0.88144</c:v>
                </c:pt>
                <c:pt idx="63">
                  <c:v>0.88692000000000004</c:v>
                </c:pt>
                <c:pt idx="64">
                  <c:v>0.89200000000000002</c:v>
                </c:pt>
                <c:pt idx="65">
                  <c:v>0.89719000000000004</c:v>
                </c:pt>
                <c:pt idx="66">
                  <c:v>0.90280000000000005</c:v>
                </c:pt>
                <c:pt idx="67">
                  <c:v>0.90795000000000003</c:v>
                </c:pt>
                <c:pt idx="68">
                  <c:v>0.91318999999999995</c:v>
                </c:pt>
                <c:pt idx="69">
                  <c:v>0.91874999999999996</c:v>
                </c:pt>
                <c:pt idx="70">
                  <c:v>0.92374999999999996</c:v>
                </c:pt>
                <c:pt idx="71">
                  <c:v>0.92881999999999998</c:v>
                </c:pt>
                <c:pt idx="72">
                  <c:v>0.93423999999999996</c:v>
                </c:pt>
                <c:pt idx="73">
                  <c:v>0.93899999999999995</c:v>
                </c:pt>
                <c:pt idx="74">
                  <c:v>0.94379999999999997</c:v>
                </c:pt>
                <c:pt idx="75">
                  <c:v>0.94899</c:v>
                </c:pt>
                <c:pt idx="76">
                  <c:v>0.95338000000000001</c:v>
                </c:pt>
                <c:pt idx="77">
                  <c:v>0.95770999999999995</c:v>
                </c:pt>
                <c:pt idx="78">
                  <c:v>0.96258999999999995</c:v>
                </c:pt>
                <c:pt idx="79">
                  <c:v>0.96653</c:v>
                </c:pt>
                <c:pt idx="80">
                  <c:v>0.97026999999999997</c:v>
                </c:pt>
                <c:pt idx="81">
                  <c:v>0.97470000000000001</c:v>
                </c:pt>
                <c:pt idx="82">
                  <c:v>0.97802999999999995</c:v>
                </c:pt>
                <c:pt idx="83">
                  <c:v>0.98136000000000001</c:v>
                </c:pt>
                <c:pt idx="84">
                  <c:v>0.98507</c:v>
                </c:pt>
                <c:pt idx="85">
                  <c:v>0.98765000000000003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all_c_r01!$F$1</c:f>
              <c:strCache>
                <c:ptCount val="1"/>
                <c:pt idx="0">
                  <c:v>35.341km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all_c_r01!$A$2:$A$88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all_c_r01!$F$2:$F$88</c:f>
              <c:numCache>
                <c:formatCode>General</c:formatCode>
                <c:ptCount val="87"/>
                <c:pt idx="0">
                  <c:v>0.29194999999999999</c:v>
                </c:pt>
                <c:pt idx="1">
                  <c:v>0.29283999999999999</c:v>
                </c:pt>
                <c:pt idx="2">
                  <c:v>0.29375000000000001</c:v>
                </c:pt>
                <c:pt idx="3">
                  <c:v>0.29470000000000002</c:v>
                </c:pt>
                <c:pt idx="4">
                  <c:v>0.29572999999999999</c:v>
                </c:pt>
                <c:pt idx="5">
                  <c:v>0.29675000000000001</c:v>
                </c:pt>
                <c:pt idx="6">
                  <c:v>0.29776000000000002</c:v>
                </c:pt>
                <c:pt idx="7">
                  <c:v>0.2989</c:v>
                </c:pt>
                <c:pt idx="8">
                  <c:v>0.30003999999999997</c:v>
                </c:pt>
                <c:pt idx="9">
                  <c:v>0.30124000000000001</c:v>
                </c:pt>
                <c:pt idx="10">
                  <c:v>0.30273</c:v>
                </c:pt>
                <c:pt idx="11">
                  <c:v>0.30424000000000001</c:v>
                </c:pt>
                <c:pt idx="12">
                  <c:v>0.30568000000000001</c:v>
                </c:pt>
                <c:pt idx="13">
                  <c:v>0.30708999999999997</c:v>
                </c:pt>
                <c:pt idx="14">
                  <c:v>0.30848999999999999</c:v>
                </c:pt>
                <c:pt idx="15">
                  <c:v>0.31014999999999998</c:v>
                </c:pt>
                <c:pt idx="16">
                  <c:v>0.31208999999999998</c:v>
                </c:pt>
                <c:pt idx="17">
                  <c:v>0.31405</c:v>
                </c:pt>
                <c:pt idx="18">
                  <c:v>0.31601000000000001</c:v>
                </c:pt>
                <c:pt idx="19">
                  <c:v>0.31814999999999999</c:v>
                </c:pt>
                <c:pt idx="20">
                  <c:v>0.32028000000000001</c:v>
                </c:pt>
                <c:pt idx="21">
                  <c:v>0.32249</c:v>
                </c:pt>
                <c:pt idx="22">
                  <c:v>0.32473999999999997</c:v>
                </c:pt>
                <c:pt idx="23">
                  <c:v>0.32693</c:v>
                </c:pt>
                <c:pt idx="24">
                  <c:v>0.32940000000000003</c:v>
                </c:pt>
                <c:pt idx="25">
                  <c:v>0.33204</c:v>
                </c:pt>
                <c:pt idx="26">
                  <c:v>0.33465</c:v>
                </c:pt>
                <c:pt idx="27">
                  <c:v>0.33760000000000001</c:v>
                </c:pt>
                <c:pt idx="28">
                  <c:v>0.34073999999999999</c:v>
                </c:pt>
                <c:pt idx="29">
                  <c:v>0.34376000000000001</c:v>
                </c:pt>
                <c:pt idx="30">
                  <c:v>0.34684999999999999</c:v>
                </c:pt>
                <c:pt idx="31">
                  <c:v>0.35009000000000001</c:v>
                </c:pt>
                <c:pt idx="32">
                  <c:v>0.35328999999999999</c:v>
                </c:pt>
                <c:pt idx="33">
                  <c:v>0.35691000000000001</c:v>
                </c:pt>
                <c:pt idx="34">
                  <c:v>0.36058000000000001</c:v>
                </c:pt>
                <c:pt idx="35">
                  <c:v>0.36420000000000002</c:v>
                </c:pt>
                <c:pt idx="36">
                  <c:v>0.36835000000000001</c:v>
                </c:pt>
                <c:pt idx="37">
                  <c:v>0.37267</c:v>
                </c:pt>
                <c:pt idx="38">
                  <c:v>0.37674000000000002</c:v>
                </c:pt>
                <c:pt idx="39">
                  <c:v>0.38107999999999997</c:v>
                </c:pt>
                <c:pt idx="40">
                  <c:v>0.38534000000000002</c:v>
                </c:pt>
                <c:pt idx="41">
                  <c:v>0.38951000000000002</c:v>
                </c:pt>
                <c:pt idx="42">
                  <c:v>0.39438000000000001</c:v>
                </c:pt>
                <c:pt idx="43">
                  <c:v>0.39923999999999998</c:v>
                </c:pt>
                <c:pt idx="44">
                  <c:v>0.40409</c:v>
                </c:pt>
                <c:pt idx="45">
                  <c:v>0.40969</c:v>
                </c:pt>
                <c:pt idx="46">
                  <c:v>0.41503000000000001</c:v>
                </c:pt>
                <c:pt idx="47">
                  <c:v>0.42020999999999997</c:v>
                </c:pt>
                <c:pt idx="48">
                  <c:v>0.42631999999999998</c:v>
                </c:pt>
                <c:pt idx="49">
                  <c:v>0.4325</c:v>
                </c:pt>
                <c:pt idx="50">
                  <c:v>0.43858999999999998</c:v>
                </c:pt>
                <c:pt idx="51">
                  <c:v>0.44556000000000001</c:v>
                </c:pt>
                <c:pt idx="52">
                  <c:v>0.45239000000000001</c:v>
                </c:pt>
                <c:pt idx="53">
                  <c:v>0.45934000000000003</c:v>
                </c:pt>
                <c:pt idx="54">
                  <c:v>0.46742</c:v>
                </c:pt>
                <c:pt idx="55">
                  <c:v>0.47519</c:v>
                </c:pt>
                <c:pt idx="56">
                  <c:v>0.48319000000000001</c:v>
                </c:pt>
                <c:pt idx="57">
                  <c:v>0.49215999999999999</c:v>
                </c:pt>
                <c:pt idx="58">
                  <c:v>0.50080999999999998</c:v>
                </c:pt>
                <c:pt idx="59">
                  <c:v>0.50985999999999998</c:v>
                </c:pt>
                <c:pt idx="60">
                  <c:v>0.52024999999999999</c:v>
                </c:pt>
                <c:pt idx="61">
                  <c:v>0.53013999999999994</c:v>
                </c:pt>
                <c:pt idx="62">
                  <c:v>0.54098999999999997</c:v>
                </c:pt>
                <c:pt idx="63">
                  <c:v>0.55327999999999999</c:v>
                </c:pt>
                <c:pt idx="64">
                  <c:v>0.56494999999999995</c:v>
                </c:pt>
                <c:pt idx="65">
                  <c:v>0.57787999999999995</c:v>
                </c:pt>
                <c:pt idx="66">
                  <c:v>0.59223999999999999</c:v>
                </c:pt>
                <c:pt idx="67">
                  <c:v>0.60565999999999998</c:v>
                </c:pt>
                <c:pt idx="68">
                  <c:v>0.62099000000000004</c:v>
                </c:pt>
                <c:pt idx="69">
                  <c:v>0.63802999999999999</c:v>
                </c:pt>
                <c:pt idx="70">
                  <c:v>0.65376000000000001</c:v>
                </c:pt>
                <c:pt idx="71">
                  <c:v>0.67200000000000004</c:v>
                </c:pt>
                <c:pt idx="72">
                  <c:v>0.69186999999999999</c:v>
                </c:pt>
                <c:pt idx="73">
                  <c:v>0.70962000000000003</c:v>
                </c:pt>
                <c:pt idx="74">
                  <c:v>0.73036000000000001</c:v>
                </c:pt>
                <c:pt idx="75">
                  <c:v>0.75288999999999995</c:v>
                </c:pt>
                <c:pt idx="76">
                  <c:v>0.77215</c:v>
                </c:pt>
                <c:pt idx="77">
                  <c:v>0.79425999999999997</c:v>
                </c:pt>
                <c:pt idx="78">
                  <c:v>0.81818999999999997</c:v>
                </c:pt>
                <c:pt idx="79">
                  <c:v>0.83736999999999995</c:v>
                </c:pt>
                <c:pt idx="80">
                  <c:v>0.85860999999999998</c:v>
                </c:pt>
                <c:pt idx="81">
                  <c:v>0.88192999999999999</c:v>
                </c:pt>
                <c:pt idx="82">
                  <c:v>0.89892000000000005</c:v>
                </c:pt>
                <c:pt idx="83">
                  <c:v>0.91725000000000001</c:v>
                </c:pt>
                <c:pt idx="84">
                  <c:v>0.93691999999999998</c:v>
                </c:pt>
                <c:pt idx="85">
                  <c:v>0.94955000000000001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all_c_r01!$G$1</c:f>
              <c:strCache>
                <c:ptCount val="1"/>
                <c:pt idx="0">
                  <c:v>81.348km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all_c_r01!$A$2:$A$88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all_c_r01!$G$2:$G$88</c:f>
              <c:numCache>
                <c:formatCode>General</c:formatCode>
                <c:ptCount val="87"/>
                <c:pt idx="0">
                  <c:v>4.8513000000000001E-2</c:v>
                </c:pt>
                <c:pt idx="1">
                  <c:v>4.8725999999999998E-2</c:v>
                </c:pt>
                <c:pt idx="2">
                  <c:v>4.8940999999999998E-2</c:v>
                </c:pt>
                <c:pt idx="3">
                  <c:v>4.9166000000000001E-2</c:v>
                </c:pt>
                <c:pt idx="4">
                  <c:v>4.9410000000000003E-2</c:v>
                </c:pt>
                <c:pt idx="5">
                  <c:v>4.9660999999999997E-2</c:v>
                </c:pt>
                <c:pt idx="6">
                  <c:v>4.9907E-2</c:v>
                </c:pt>
                <c:pt idx="7">
                  <c:v>5.0174999999999997E-2</c:v>
                </c:pt>
                <c:pt idx="8">
                  <c:v>5.0443000000000002E-2</c:v>
                </c:pt>
                <c:pt idx="9">
                  <c:v>5.0728000000000002E-2</c:v>
                </c:pt>
                <c:pt idx="10">
                  <c:v>5.1078999999999999E-2</c:v>
                </c:pt>
                <c:pt idx="11">
                  <c:v>5.1429999999999997E-2</c:v>
                </c:pt>
                <c:pt idx="12">
                  <c:v>5.1767000000000001E-2</c:v>
                </c:pt>
                <c:pt idx="13">
                  <c:v>5.2104999999999999E-2</c:v>
                </c:pt>
                <c:pt idx="14">
                  <c:v>5.2448000000000002E-2</c:v>
                </c:pt>
                <c:pt idx="15">
                  <c:v>5.2850000000000001E-2</c:v>
                </c:pt>
                <c:pt idx="16">
                  <c:v>5.3302000000000002E-2</c:v>
                </c:pt>
                <c:pt idx="17">
                  <c:v>5.3749999999999999E-2</c:v>
                </c:pt>
                <c:pt idx="18">
                  <c:v>5.4205999999999997E-2</c:v>
                </c:pt>
                <c:pt idx="19">
                  <c:v>5.4718000000000003E-2</c:v>
                </c:pt>
                <c:pt idx="20">
                  <c:v>5.5231000000000002E-2</c:v>
                </c:pt>
                <c:pt idx="21">
                  <c:v>5.5753999999999998E-2</c:v>
                </c:pt>
                <c:pt idx="22">
                  <c:v>5.6279000000000003E-2</c:v>
                </c:pt>
                <c:pt idx="23">
                  <c:v>5.6793999999999997E-2</c:v>
                </c:pt>
                <c:pt idx="24">
                  <c:v>5.7371999999999999E-2</c:v>
                </c:pt>
                <c:pt idx="25">
                  <c:v>5.7999000000000002E-2</c:v>
                </c:pt>
                <c:pt idx="26">
                  <c:v>5.8631000000000003E-2</c:v>
                </c:pt>
                <c:pt idx="27">
                  <c:v>5.9353999999999997E-2</c:v>
                </c:pt>
                <c:pt idx="28">
                  <c:v>6.0116000000000003E-2</c:v>
                </c:pt>
                <c:pt idx="29">
                  <c:v>6.0849E-2</c:v>
                </c:pt>
                <c:pt idx="30">
                  <c:v>6.1584E-2</c:v>
                </c:pt>
                <c:pt idx="31">
                  <c:v>6.2343999999999997E-2</c:v>
                </c:pt>
                <c:pt idx="32">
                  <c:v>6.3099000000000002E-2</c:v>
                </c:pt>
                <c:pt idx="33">
                  <c:v>6.3948000000000005E-2</c:v>
                </c:pt>
                <c:pt idx="34">
                  <c:v>6.4822000000000005E-2</c:v>
                </c:pt>
                <c:pt idx="35">
                  <c:v>6.5695000000000003E-2</c:v>
                </c:pt>
                <c:pt idx="36">
                  <c:v>6.6722000000000004E-2</c:v>
                </c:pt>
                <c:pt idx="37">
                  <c:v>6.7775000000000002E-2</c:v>
                </c:pt>
                <c:pt idx="38">
                  <c:v>6.8772E-2</c:v>
                </c:pt>
                <c:pt idx="39">
                  <c:v>6.9836999999999996E-2</c:v>
                </c:pt>
                <c:pt idx="40">
                  <c:v>7.0905999999999997E-2</c:v>
                </c:pt>
                <c:pt idx="41">
                  <c:v>7.1969000000000005E-2</c:v>
                </c:pt>
                <c:pt idx="42">
                  <c:v>7.3175000000000004E-2</c:v>
                </c:pt>
                <c:pt idx="43">
                  <c:v>7.4385999999999994E-2</c:v>
                </c:pt>
                <c:pt idx="44">
                  <c:v>7.5619000000000006E-2</c:v>
                </c:pt>
                <c:pt idx="45">
                  <c:v>7.7037999999999995E-2</c:v>
                </c:pt>
                <c:pt idx="46">
                  <c:v>7.8446000000000002E-2</c:v>
                </c:pt>
                <c:pt idx="47">
                  <c:v>7.9822000000000004E-2</c:v>
                </c:pt>
                <c:pt idx="48">
                  <c:v>8.1421999999999994E-2</c:v>
                </c:pt>
                <c:pt idx="49">
                  <c:v>8.3026000000000003E-2</c:v>
                </c:pt>
                <c:pt idx="50">
                  <c:v>8.4637000000000004E-2</c:v>
                </c:pt>
                <c:pt idx="51">
                  <c:v>8.6513999999999994E-2</c:v>
                </c:pt>
                <c:pt idx="52">
                  <c:v>8.8317000000000007E-2</c:v>
                </c:pt>
                <c:pt idx="53">
                  <c:v>9.0191999999999994E-2</c:v>
                </c:pt>
                <c:pt idx="54">
                  <c:v>9.2433000000000001E-2</c:v>
                </c:pt>
                <c:pt idx="55">
                  <c:v>9.4660999999999995E-2</c:v>
                </c:pt>
                <c:pt idx="56">
                  <c:v>9.6994999999999998E-2</c:v>
                </c:pt>
                <c:pt idx="57">
                  <c:v>9.9624000000000004E-2</c:v>
                </c:pt>
                <c:pt idx="58">
                  <c:v>0.10222000000000001</c:v>
                </c:pt>
                <c:pt idx="59">
                  <c:v>0.10496999999999999</c:v>
                </c:pt>
                <c:pt idx="60">
                  <c:v>0.10813</c:v>
                </c:pt>
                <c:pt idx="61">
                  <c:v>0.11119999999999999</c:v>
                </c:pt>
                <c:pt idx="62">
                  <c:v>0.1147</c:v>
                </c:pt>
                <c:pt idx="63">
                  <c:v>0.11876</c:v>
                </c:pt>
                <c:pt idx="64">
                  <c:v>0.12271</c:v>
                </c:pt>
                <c:pt idx="65">
                  <c:v>0.12733</c:v>
                </c:pt>
                <c:pt idx="66">
                  <c:v>0.13266</c:v>
                </c:pt>
                <c:pt idx="67">
                  <c:v>0.13783999999999999</c:v>
                </c:pt>
                <c:pt idx="68">
                  <c:v>0.14424999999999999</c:v>
                </c:pt>
                <c:pt idx="69">
                  <c:v>0.15159</c:v>
                </c:pt>
                <c:pt idx="70">
                  <c:v>0.15870999999999999</c:v>
                </c:pt>
                <c:pt idx="71">
                  <c:v>0.16822000000000001</c:v>
                </c:pt>
                <c:pt idx="72">
                  <c:v>0.17917</c:v>
                </c:pt>
                <c:pt idx="73">
                  <c:v>0.18972</c:v>
                </c:pt>
                <c:pt idx="74">
                  <c:v>0.20491999999999999</c:v>
                </c:pt>
                <c:pt idx="75">
                  <c:v>0.22253999999999999</c:v>
                </c:pt>
                <c:pt idx="76">
                  <c:v>0.23927999999999999</c:v>
                </c:pt>
                <c:pt idx="77">
                  <c:v>0.26551000000000002</c:v>
                </c:pt>
                <c:pt idx="78">
                  <c:v>0.29644999999999999</c:v>
                </c:pt>
                <c:pt idx="79">
                  <c:v>0.32496000000000003</c:v>
                </c:pt>
                <c:pt idx="80">
                  <c:v>0.37193999999999999</c:v>
                </c:pt>
                <c:pt idx="81">
                  <c:v>0.42837999999999998</c:v>
                </c:pt>
                <c:pt idx="82">
                  <c:v>0.47614000000000001</c:v>
                </c:pt>
                <c:pt idx="83">
                  <c:v>0.55247999999999997</c:v>
                </c:pt>
                <c:pt idx="84">
                  <c:v>0.64029000000000003</c:v>
                </c:pt>
                <c:pt idx="85">
                  <c:v>0.70191999999999999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767168"/>
        <c:axId val="182767952"/>
      </c:scatterChart>
      <c:valAx>
        <c:axId val="182767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2767952"/>
        <c:crosses val="autoZero"/>
        <c:crossBetween val="midCat"/>
      </c:valAx>
      <c:valAx>
        <c:axId val="18276795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2767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Local source 1.259km, 20%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all_a_r02!$B$1</c:f>
              <c:strCache>
                <c:ptCount val="1"/>
                <c:pt idx="0">
                  <c:v>1.259km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all_a_r02!$A$2:$A$88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all_a_r02!$B$2:$B$88</c:f>
              <c:numCache>
                <c:formatCode>General</c:formatCode>
                <c:ptCount val="87"/>
                <c:pt idx="0">
                  <c:v>0.83333000000000002</c:v>
                </c:pt>
                <c:pt idx="1">
                  <c:v>0.83594999999999997</c:v>
                </c:pt>
                <c:pt idx="2">
                  <c:v>0.83853999999999995</c:v>
                </c:pt>
                <c:pt idx="3">
                  <c:v>0.84106999999999998</c:v>
                </c:pt>
                <c:pt idx="4">
                  <c:v>0.84345999999999999</c:v>
                </c:pt>
                <c:pt idx="5">
                  <c:v>0.84582999999999997</c:v>
                </c:pt>
                <c:pt idx="6">
                  <c:v>0.84819</c:v>
                </c:pt>
                <c:pt idx="7">
                  <c:v>0.85063999999999995</c:v>
                </c:pt>
                <c:pt idx="8">
                  <c:v>0.85302999999999995</c:v>
                </c:pt>
                <c:pt idx="9">
                  <c:v>0.85531000000000001</c:v>
                </c:pt>
                <c:pt idx="10">
                  <c:v>0.85755999999999999</c:v>
                </c:pt>
                <c:pt idx="11">
                  <c:v>0.85980000000000001</c:v>
                </c:pt>
                <c:pt idx="12">
                  <c:v>0.86199999999999999</c:v>
                </c:pt>
                <c:pt idx="13">
                  <c:v>0.86416000000000004</c:v>
                </c:pt>
                <c:pt idx="14">
                  <c:v>0.86629999999999996</c:v>
                </c:pt>
                <c:pt idx="15">
                  <c:v>0.86845000000000006</c:v>
                </c:pt>
                <c:pt idx="16">
                  <c:v>0.87065000000000003</c:v>
                </c:pt>
                <c:pt idx="17">
                  <c:v>0.87280999999999997</c:v>
                </c:pt>
                <c:pt idx="18">
                  <c:v>0.87488999999999995</c:v>
                </c:pt>
                <c:pt idx="19">
                  <c:v>0.87697000000000003</c:v>
                </c:pt>
                <c:pt idx="20">
                  <c:v>0.87899000000000005</c:v>
                </c:pt>
                <c:pt idx="21">
                  <c:v>0.88104000000000005</c:v>
                </c:pt>
                <c:pt idx="22">
                  <c:v>0.88314000000000004</c:v>
                </c:pt>
                <c:pt idx="23">
                  <c:v>0.88519999999999999</c:v>
                </c:pt>
                <c:pt idx="24">
                  <c:v>0.88736000000000004</c:v>
                </c:pt>
                <c:pt idx="25">
                  <c:v>0.88961999999999997</c:v>
                </c:pt>
                <c:pt idx="26">
                  <c:v>0.89183000000000001</c:v>
                </c:pt>
                <c:pt idx="27">
                  <c:v>0.89387000000000005</c:v>
                </c:pt>
                <c:pt idx="28">
                  <c:v>0.89580000000000004</c:v>
                </c:pt>
                <c:pt idx="29">
                  <c:v>0.89768000000000003</c:v>
                </c:pt>
                <c:pt idx="30">
                  <c:v>0.89966000000000002</c:v>
                </c:pt>
                <c:pt idx="31">
                  <c:v>0.90164999999999995</c:v>
                </c:pt>
                <c:pt idx="32">
                  <c:v>0.90358000000000005</c:v>
                </c:pt>
                <c:pt idx="33">
                  <c:v>0.90549000000000002</c:v>
                </c:pt>
                <c:pt idx="34">
                  <c:v>0.90742999999999996</c:v>
                </c:pt>
                <c:pt idx="35">
                  <c:v>0.90932999999999997</c:v>
                </c:pt>
                <c:pt idx="36">
                  <c:v>0.91134999999999999</c:v>
                </c:pt>
                <c:pt idx="37">
                  <c:v>0.91334000000000004</c:v>
                </c:pt>
                <c:pt idx="38">
                  <c:v>0.91517999999999999</c:v>
                </c:pt>
                <c:pt idx="39">
                  <c:v>0.91703000000000001</c:v>
                </c:pt>
                <c:pt idx="40">
                  <c:v>0.91888000000000003</c:v>
                </c:pt>
                <c:pt idx="41">
                  <c:v>0.92064000000000001</c:v>
                </c:pt>
                <c:pt idx="42">
                  <c:v>0.92247999999999997</c:v>
                </c:pt>
                <c:pt idx="43">
                  <c:v>0.92432999999999998</c:v>
                </c:pt>
                <c:pt idx="44">
                  <c:v>0.92608999999999997</c:v>
                </c:pt>
                <c:pt idx="45">
                  <c:v>0.92793999999999999</c:v>
                </c:pt>
                <c:pt idx="46">
                  <c:v>0.92981999999999998</c:v>
                </c:pt>
                <c:pt idx="47">
                  <c:v>0.93159999999999998</c:v>
                </c:pt>
                <c:pt idx="48">
                  <c:v>0.93335000000000001</c:v>
                </c:pt>
                <c:pt idx="49">
                  <c:v>0.93510000000000004</c:v>
                </c:pt>
                <c:pt idx="50">
                  <c:v>0.93676999999999999</c:v>
                </c:pt>
                <c:pt idx="51">
                  <c:v>0.93847999999999998</c:v>
                </c:pt>
                <c:pt idx="52">
                  <c:v>0.94021999999999994</c:v>
                </c:pt>
                <c:pt idx="53">
                  <c:v>0.94189000000000001</c:v>
                </c:pt>
                <c:pt idx="54">
                  <c:v>0.94359999999999999</c:v>
                </c:pt>
                <c:pt idx="55">
                  <c:v>0.94528000000000001</c:v>
                </c:pt>
                <c:pt idx="56">
                  <c:v>0.94689000000000001</c:v>
                </c:pt>
                <c:pt idx="57">
                  <c:v>0.94857000000000002</c:v>
                </c:pt>
                <c:pt idx="58">
                  <c:v>0.95026999999999995</c:v>
                </c:pt>
                <c:pt idx="59">
                  <c:v>0.95187999999999995</c:v>
                </c:pt>
                <c:pt idx="60">
                  <c:v>0.95352999999999999</c:v>
                </c:pt>
                <c:pt idx="61">
                  <c:v>0.95516000000000001</c:v>
                </c:pt>
                <c:pt idx="62">
                  <c:v>0.95679999999999998</c:v>
                </c:pt>
                <c:pt idx="63">
                  <c:v>0.95860000000000001</c:v>
                </c:pt>
                <c:pt idx="64">
                  <c:v>0.96040999999999999</c:v>
                </c:pt>
                <c:pt idx="65">
                  <c:v>0.96194000000000002</c:v>
                </c:pt>
                <c:pt idx="66">
                  <c:v>0.96340000000000003</c:v>
                </c:pt>
                <c:pt idx="67">
                  <c:v>0.96480999999999995</c:v>
                </c:pt>
                <c:pt idx="68">
                  <c:v>0.96564000000000005</c:v>
                </c:pt>
                <c:pt idx="69">
                  <c:v>0.96613000000000004</c:v>
                </c:pt>
                <c:pt idx="70">
                  <c:v>0.96660999999999997</c:v>
                </c:pt>
                <c:pt idx="71">
                  <c:v>0.96709000000000001</c:v>
                </c:pt>
                <c:pt idx="72">
                  <c:v>0.96772000000000002</c:v>
                </c:pt>
                <c:pt idx="73">
                  <c:v>0.96836999999999995</c:v>
                </c:pt>
                <c:pt idx="74">
                  <c:v>0.97021000000000002</c:v>
                </c:pt>
                <c:pt idx="75">
                  <c:v>0.97338999999999998</c:v>
                </c:pt>
                <c:pt idx="76">
                  <c:v>0.97623000000000004</c:v>
                </c:pt>
                <c:pt idx="77">
                  <c:v>0.97785</c:v>
                </c:pt>
                <c:pt idx="78">
                  <c:v>0.97946</c:v>
                </c:pt>
                <c:pt idx="79">
                  <c:v>0.98096000000000005</c:v>
                </c:pt>
                <c:pt idx="80">
                  <c:v>0.97950999999999999</c:v>
                </c:pt>
                <c:pt idx="81">
                  <c:v>0.97494000000000003</c:v>
                </c:pt>
                <c:pt idx="82">
                  <c:v>0.96660999999999997</c:v>
                </c:pt>
                <c:pt idx="83">
                  <c:v>0.96175999999999995</c:v>
                </c:pt>
                <c:pt idx="84">
                  <c:v>0.95398000000000005</c:v>
                </c:pt>
                <c:pt idx="85">
                  <c:v>0.93899999999999995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all_a_r02!$C$1</c:f>
              <c:strCache>
                <c:ptCount val="1"/>
                <c:pt idx="0">
                  <c:v>2.898km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all_a_r02!$A$2:$A$88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all_a_r02!$C$2:$C$88</c:f>
              <c:numCache>
                <c:formatCode>General</c:formatCode>
                <c:ptCount val="87"/>
                <c:pt idx="0">
                  <c:v>0.62412999999999996</c:v>
                </c:pt>
                <c:pt idx="1">
                  <c:v>0.62795000000000001</c:v>
                </c:pt>
                <c:pt idx="2">
                  <c:v>0.63175999999999999</c:v>
                </c:pt>
                <c:pt idx="3">
                  <c:v>0.63553999999999999</c:v>
                </c:pt>
                <c:pt idx="4">
                  <c:v>0.63914000000000004</c:v>
                </c:pt>
                <c:pt idx="5">
                  <c:v>0.64275000000000004</c:v>
                </c:pt>
                <c:pt idx="6">
                  <c:v>0.64637999999999995</c:v>
                </c:pt>
                <c:pt idx="7">
                  <c:v>0.65022999999999997</c:v>
                </c:pt>
                <c:pt idx="8">
                  <c:v>0.65408999999999995</c:v>
                </c:pt>
                <c:pt idx="9">
                  <c:v>0.65786999999999995</c:v>
                </c:pt>
                <c:pt idx="10">
                  <c:v>0.66180000000000005</c:v>
                </c:pt>
                <c:pt idx="11">
                  <c:v>0.66569999999999996</c:v>
                </c:pt>
                <c:pt idx="12">
                  <c:v>0.66968000000000005</c:v>
                </c:pt>
                <c:pt idx="13">
                  <c:v>0.67379999999999995</c:v>
                </c:pt>
                <c:pt idx="14">
                  <c:v>0.67784</c:v>
                </c:pt>
                <c:pt idx="15">
                  <c:v>0.68189</c:v>
                </c:pt>
                <c:pt idx="16">
                  <c:v>0.68611</c:v>
                </c:pt>
                <c:pt idx="17">
                  <c:v>0.69030999999999998</c:v>
                </c:pt>
                <c:pt idx="18">
                  <c:v>0.69447999999999999</c:v>
                </c:pt>
                <c:pt idx="19">
                  <c:v>0.69879999999999998</c:v>
                </c:pt>
                <c:pt idx="20">
                  <c:v>0.70306000000000002</c:v>
                </c:pt>
                <c:pt idx="21">
                  <c:v>0.70742000000000005</c:v>
                </c:pt>
                <c:pt idx="22">
                  <c:v>0.71189000000000002</c:v>
                </c:pt>
                <c:pt idx="23">
                  <c:v>0.71631</c:v>
                </c:pt>
                <c:pt idx="24">
                  <c:v>0.72097</c:v>
                </c:pt>
                <c:pt idx="25">
                  <c:v>0.72572999999999999</c:v>
                </c:pt>
                <c:pt idx="26">
                  <c:v>0.73031999999999997</c:v>
                </c:pt>
                <c:pt idx="27">
                  <c:v>0.73497000000000001</c:v>
                </c:pt>
                <c:pt idx="28">
                  <c:v>0.73968</c:v>
                </c:pt>
                <c:pt idx="29">
                  <c:v>0.74428000000000005</c:v>
                </c:pt>
                <c:pt idx="30">
                  <c:v>0.74907000000000001</c:v>
                </c:pt>
                <c:pt idx="31">
                  <c:v>0.75387000000000004</c:v>
                </c:pt>
                <c:pt idx="32">
                  <c:v>0.75849999999999995</c:v>
                </c:pt>
                <c:pt idx="33">
                  <c:v>0.76314000000000004</c:v>
                </c:pt>
                <c:pt idx="34">
                  <c:v>0.76793999999999996</c:v>
                </c:pt>
                <c:pt idx="35">
                  <c:v>0.77263000000000004</c:v>
                </c:pt>
                <c:pt idx="36">
                  <c:v>0.77778000000000003</c:v>
                </c:pt>
                <c:pt idx="37">
                  <c:v>0.78278999999999999</c:v>
                </c:pt>
                <c:pt idx="38">
                  <c:v>0.78744999999999998</c:v>
                </c:pt>
                <c:pt idx="39">
                  <c:v>0.79225999999999996</c:v>
                </c:pt>
                <c:pt idx="40">
                  <c:v>0.79703999999999997</c:v>
                </c:pt>
                <c:pt idx="41">
                  <c:v>0.80159999999999998</c:v>
                </c:pt>
                <c:pt idx="42">
                  <c:v>0.80667</c:v>
                </c:pt>
                <c:pt idx="43">
                  <c:v>0.81167999999999996</c:v>
                </c:pt>
                <c:pt idx="44">
                  <c:v>0.81645000000000001</c:v>
                </c:pt>
                <c:pt idx="45">
                  <c:v>0.82140000000000002</c:v>
                </c:pt>
                <c:pt idx="46">
                  <c:v>0.82618000000000003</c:v>
                </c:pt>
                <c:pt idx="47">
                  <c:v>0.83072000000000001</c:v>
                </c:pt>
                <c:pt idx="48">
                  <c:v>0.83562000000000003</c:v>
                </c:pt>
                <c:pt idx="49">
                  <c:v>0.84057000000000004</c:v>
                </c:pt>
                <c:pt idx="50">
                  <c:v>0.84526999999999997</c:v>
                </c:pt>
                <c:pt idx="51">
                  <c:v>0.85011999999999999</c:v>
                </c:pt>
                <c:pt idx="52">
                  <c:v>0.85490999999999995</c:v>
                </c:pt>
                <c:pt idx="53">
                  <c:v>0.85948000000000002</c:v>
                </c:pt>
                <c:pt idx="54">
                  <c:v>0.86421999999999999</c:v>
                </c:pt>
                <c:pt idx="55">
                  <c:v>0.86882999999999999</c:v>
                </c:pt>
                <c:pt idx="56">
                  <c:v>0.87334999999999996</c:v>
                </c:pt>
                <c:pt idx="57">
                  <c:v>0.87807999999999997</c:v>
                </c:pt>
                <c:pt idx="58">
                  <c:v>0.88263999999999998</c:v>
                </c:pt>
                <c:pt idx="59">
                  <c:v>0.88697999999999999</c:v>
                </c:pt>
                <c:pt idx="60">
                  <c:v>0.89156999999999997</c:v>
                </c:pt>
                <c:pt idx="61">
                  <c:v>0.89607000000000003</c:v>
                </c:pt>
                <c:pt idx="62">
                  <c:v>0.90046999999999999</c:v>
                </c:pt>
                <c:pt idx="63">
                  <c:v>0.90502000000000005</c:v>
                </c:pt>
                <c:pt idx="64">
                  <c:v>0.90939000000000003</c:v>
                </c:pt>
                <c:pt idx="65">
                  <c:v>0.91359999999999997</c:v>
                </c:pt>
                <c:pt idx="66">
                  <c:v>0.91807000000000005</c:v>
                </c:pt>
                <c:pt idx="67">
                  <c:v>0.92234000000000005</c:v>
                </c:pt>
                <c:pt idx="68">
                  <c:v>0.9264</c:v>
                </c:pt>
                <c:pt idx="69">
                  <c:v>0.93067</c:v>
                </c:pt>
                <c:pt idx="70">
                  <c:v>0.93471000000000004</c:v>
                </c:pt>
                <c:pt idx="71">
                  <c:v>0.93867999999999996</c:v>
                </c:pt>
                <c:pt idx="72">
                  <c:v>0.94308000000000003</c:v>
                </c:pt>
                <c:pt idx="73">
                  <c:v>0.94713999999999998</c:v>
                </c:pt>
                <c:pt idx="74">
                  <c:v>0.95042000000000004</c:v>
                </c:pt>
                <c:pt idx="75">
                  <c:v>0.95382999999999996</c:v>
                </c:pt>
                <c:pt idx="76">
                  <c:v>0.95699000000000001</c:v>
                </c:pt>
                <c:pt idx="77">
                  <c:v>0.96065999999999996</c:v>
                </c:pt>
                <c:pt idx="78">
                  <c:v>0.96614</c:v>
                </c:pt>
                <c:pt idx="79">
                  <c:v>0.97067999999999999</c:v>
                </c:pt>
                <c:pt idx="80">
                  <c:v>0.97192999999999996</c:v>
                </c:pt>
                <c:pt idx="81">
                  <c:v>0.97109999999999996</c:v>
                </c:pt>
                <c:pt idx="82">
                  <c:v>0.97</c:v>
                </c:pt>
                <c:pt idx="83">
                  <c:v>0.97509999999999997</c:v>
                </c:pt>
                <c:pt idx="84">
                  <c:v>0.98314000000000001</c:v>
                </c:pt>
                <c:pt idx="85">
                  <c:v>0.98787000000000003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all_a_r02!$D$1</c:f>
              <c:strCache>
                <c:ptCount val="1"/>
                <c:pt idx="0">
                  <c:v>6.670km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all_a_r02!$A$2:$A$88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all_a_r02!$D$2:$D$88</c:f>
              <c:numCache>
                <c:formatCode>General</c:formatCode>
                <c:ptCount val="87"/>
                <c:pt idx="0">
                  <c:v>0.31324999999999997</c:v>
                </c:pt>
                <c:pt idx="1">
                  <c:v>0.31606000000000001</c:v>
                </c:pt>
                <c:pt idx="2">
                  <c:v>0.31889000000000001</c:v>
                </c:pt>
                <c:pt idx="3">
                  <c:v>0.32175999999999999</c:v>
                </c:pt>
                <c:pt idx="4">
                  <c:v>0.32462999999999997</c:v>
                </c:pt>
                <c:pt idx="5">
                  <c:v>0.32756999999999997</c:v>
                </c:pt>
                <c:pt idx="6">
                  <c:v>0.33056000000000002</c:v>
                </c:pt>
                <c:pt idx="7">
                  <c:v>0.33384999999999998</c:v>
                </c:pt>
                <c:pt idx="8">
                  <c:v>0.33716000000000002</c:v>
                </c:pt>
                <c:pt idx="9">
                  <c:v>0.34044999999999997</c:v>
                </c:pt>
                <c:pt idx="10">
                  <c:v>0.34403</c:v>
                </c:pt>
                <c:pt idx="11">
                  <c:v>0.34766000000000002</c:v>
                </c:pt>
                <c:pt idx="12">
                  <c:v>0.35141</c:v>
                </c:pt>
                <c:pt idx="13">
                  <c:v>0.35537999999999997</c:v>
                </c:pt>
                <c:pt idx="14">
                  <c:v>0.35933999999999999</c:v>
                </c:pt>
                <c:pt idx="15">
                  <c:v>0.36338999999999999</c:v>
                </c:pt>
                <c:pt idx="16">
                  <c:v>0.36763000000000001</c:v>
                </c:pt>
                <c:pt idx="17">
                  <c:v>0.37184</c:v>
                </c:pt>
                <c:pt idx="18">
                  <c:v>0.37614999999999998</c:v>
                </c:pt>
                <c:pt idx="19">
                  <c:v>0.38085000000000002</c:v>
                </c:pt>
                <c:pt idx="20">
                  <c:v>0.38555</c:v>
                </c:pt>
                <c:pt idx="21">
                  <c:v>0.39056999999999997</c:v>
                </c:pt>
                <c:pt idx="22">
                  <c:v>0.39582000000000001</c:v>
                </c:pt>
                <c:pt idx="23">
                  <c:v>0.40100000000000002</c:v>
                </c:pt>
                <c:pt idx="24">
                  <c:v>0.40660000000000002</c:v>
                </c:pt>
                <c:pt idx="25">
                  <c:v>0.41254999999999997</c:v>
                </c:pt>
                <c:pt idx="26">
                  <c:v>0.41843999999999998</c:v>
                </c:pt>
                <c:pt idx="27">
                  <c:v>0.42435</c:v>
                </c:pt>
                <c:pt idx="28">
                  <c:v>0.43042999999999998</c:v>
                </c:pt>
                <c:pt idx="29">
                  <c:v>0.4365</c:v>
                </c:pt>
                <c:pt idx="30">
                  <c:v>0.44308999999999998</c:v>
                </c:pt>
                <c:pt idx="31">
                  <c:v>0.44973999999999997</c:v>
                </c:pt>
                <c:pt idx="32">
                  <c:v>0.45623999999999998</c:v>
                </c:pt>
                <c:pt idx="33">
                  <c:v>0.46317999999999998</c:v>
                </c:pt>
                <c:pt idx="34">
                  <c:v>0.47011999999999998</c:v>
                </c:pt>
                <c:pt idx="35">
                  <c:v>0.47693000000000002</c:v>
                </c:pt>
                <c:pt idx="36">
                  <c:v>0.48481000000000002</c:v>
                </c:pt>
                <c:pt idx="37">
                  <c:v>0.49296000000000001</c:v>
                </c:pt>
                <c:pt idx="38">
                  <c:v>0.50070000000000003</c:v>
                </c:pt>
                <c:pt idx="39">
                  <c:v>0.50880000000000003</c:v>
                </c:pt>
                <c:pt idx="40">
                  <c:v>0.51688999999999996</c:v>
                </c:pt>
                <c:pt idx="41">
                  <c:v>0.52471999999999996</c:v>
                </c:pt>
                <c:pt idx="42">
                  <c:v>0.53342999999999996</c:v>
                </c:pt>
                <c:pt idx="43">
                  <c:v>0.54227000000000003</c:v>
                </c:pt>
                <c:pt idx="44">
                  <c:v>0.55079999999999996</c:v>
                </c:pt>
                <c:pt idx="45">
                  <c:v>0.56016999999999995</c:v>
                </c:pt>
                <c:pt idx="46">
                  <c:v>0.56954000000000005</c:v>
                </c:pt>
                <c:pt idx="47">
                  <c:v>0.57857999999999998</c:v>
                </c:pt>
                <c:pt idx="48">
                  <c:v>0.58862999999999999</c:v>
                </c:pt>
                <c:pt idx="49">
                  <c:v>0.59833999999999998</c:v>
                </c:pt>
                <c:pt idx="50">
                  <c:v>0.60775999999999997</c:v>
                </c:pt>
                <c:pt idx="51">
                  <c:v>0.61806000000000005</c:v>
                </c:pt>
                <c:pt idx="52">
                  <c:v>0.62821000000000005</c:v>
                </c:pt>
                <c:pt idx="53">
                  <c:v>0.63815</c:v>
                </c:pt>
                <c:pt idx="54">
                  <c:v>0.64880000000000004</c:v>
                </c:pt>
                <c:pt idx="55">
                  <c:v>0.65910999999999997</c:v>
                </c:pt>
                <c:pt idx="56">
                  <c:v>0.66946000000000006</c:v>
                </c:pt>
                <c:pt idx="57">
                  <c:v>0.68079999999999996</c:v>
                </c:pt>
                <c:pt idx="58">
                  <c:v>0.69188000000000005</c:v>
                </c:pt>
                <c:pt idx="59">
                  <c:v>0.70265999999999995</c:v>
                </c:pt>
                <c:pt idx="60">
                  <c:v>0.71404999999999996</c:v>
                </c:pt>
                <c:pt idx="61">
                  <c:v>0.72501000000000004</c:v>
                </c:pt>
                <c:pt idx="62">
                  <c:v>0.73604000000000003</c:v>
                </c:pt>
                <c:pt idx="63">
                  <c:v>0.74775000000000003</c:v>
                </c:pt>
                <c:pt idx="64">
                  <c:v>0.75897000000000003</c:v>
                </c:pt>
                <c:pt idx="65">
                  <c:v>0.77017000000000002</c:v>
                </c:pt>
                <c:pt idx="66">
                  <c:v>0.78208</c:v>
                </c:pt>
                <c:pt idx="67">
                  <c:v>0.79334000000000005</c:v>
                </c:pt>
                <c:pt idx="68">
                  <c:v>0.80454999999999999</c:v>
                </c:pt>
                <c:pt idx="69">
                  <c:v>0.81642000000000003</c:v>
                </c:pt>
                <c:pt idx="70">
                  <c:v>0.82747999999999999</c:v>
                </c:pt>
                <c:pt idx="71">
                  <c:v>0.83838000000000001</c:v>
                </c:pt>
                <c:pt idx="72">
                  <c:v>0.85009999999999997</c:v>
                </c:pt>
                <c:pt idx="73">
                  <c:v>0.86080999999999996</c:v>
                </c:pt>
                <c:pt idx="74">
                  <c:v>0.87150000000000005</c:v>
                </c:pt>
                <c:pt idx="75">
                  <c:v>0.88312999999999997</c:v>
                </c:pt>
                <c:pt idx="76">
                  <c:v>0.89341000000000004</c:v>
                </c:pt>
                <c:pt idx="77">
                  <c:v>0.90317000000000003</c:v>
                </c:pt>
                <c:pt idx="78">
                  <c:v>0.91418999999999995</c:v>
                </c:pt>
                <c:pt idx="79">
                  <c:v>0.92361000000000004</c:v>
                </c:pt>
                <c:pt idx="80">
                  <c:v>0.93233999999999995</c:v>
                </c:pt>
                <c:pt idx="81">
                  <c:v>0.94313000000000002</c:v>
                </c:pt>
                <c:pt idx="82">
                  <c:v>0.95170999999999994</c:v>
                </c:pt>
                <c:pt idx="83">
                  <c:v>0.95923000000000003</c:v>
                </c:pt>
                <c:pt idx="84">
                  <c:v>0.97080999999999995</c:v>
                </c:pt>
                <c:pt idx="85">
                  <c:v>0.97828000000000004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all_a_r02!$E$1</c:f>
              <c:strCache>
                <c:ptCount val="1"/>
                <c:pt idx="0">
                  <c:v>15.353km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all_a_r02!$A$2:$A$88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all_a_r02!$E$2:$E$88</c:f>
              <c:numCache>
                <c:formatCode>General</c:formatCode>
                <c:ptCount val="87"/>
                <c:pt idx="0">
                  <c:v>9.4114000000000003E-2</c:v>
                </c:pt>
                <c:pt idx="1">
                  <c:v>9.5103999999999994E-2</c:v>
                </c:pt>
                <c:pt idx="2">
                  <c:v>9.6111000000000002E-2</c:v>
                </c:pt>
                <c:pt idx="3">
                  <c:v>9.7130999999999995E-2</c:v>
                </c:pt>
                <c:pt idx="4">
                  <c:v>9.8123000000000002E-2</c:v>
                </c:pt>
                <c:pt idx="5">
                  <c:v>9.9136000000000002E-2</c:v>
                </c:pt>
                <c:pt idx="6">
                  <c:v>0.10019</c:v>
                </c:pt>
                <c:pt idx="7">
                  <c:v>0.10145</c:v>
                </c:pt>
                <c:pt idx="8">
                  <c:v>0.10272000000000001</c:v>
                </c:pt>
                <c:pt idx="9">
                  <c:v>0.10399</c:v>
                </c:pt>
                <c:pt idx="10">
                  <c:v>0.10535</c:v>
                </c:pt>
                <c:pt idx="11">
                  <c:v>0.10672</c:v>
                </c:pt>
                <c:pt idx="12">
                  <c:v>0.10816000000000001</c:v>
                </c:pt>
                <c:pt idx="13">
                  <c:v>0.10974</c:v>
                </c:pt>
                <c:pt idx="14">
                  <c:v>0.11135</c:v>
                </c:pt>
                <c:pt idx="15">
                  <c:v>0.11301</c:v>
                </c:pt>
                <c:pt idx="16">
                  <c:v>0.11477</c:v>
                </c:pt>
                <c:pt idx="17">
                  <c:v>0.11652999999999999</c:v>
                </c:pt>
                <c:pt idx="18">
                  <c:v>0.11836000000000001</c:v>
                </c:pt>
                <c:pt idx="19">
                  <c:v>0.12038</c:v>
                </c:pt>
                <c:pt idx="20">
                  <c:v>0.12242</c:v>
                </c:pt>
                <c:pt idx="21">
                  <c:v>0.12456</c:v>
                </c:pt>
                <c:pt idx="22">
                  <c:v>0.12683</c:v>
                </c:pt>
                <c:pt idx="23">
                  <c:v>0.12912999999999999</c:v>
                </c:pt>
                <c:pt idx="24">
                  <c:v>0.13167000000000001</c:v>
                </c:pt>
                <c:pt idx="25">
                  <c:v>0.13436999999999999</c:v>
                </c:pt>
                <c:pt idx="26">
                  <c:v>0.13705000000000001</c:v>
                </c:pt>
                <c:pt idx="27">
                  <c:v>0.13985</c:v>
                </c:pt>
                <c:pt idx="28">
                  <c:v>0.14276</c:v>
                </c:pt>
                <c:pt idx="29">
                  <c:v>0.1457</c:v>
                </c:pt>
                <c:pt idx="30">
                  <c:v>0.14895</c:v>
                </c:pt>
                <c:pt idx="31">
                  <c:v>0.15229000000000001</c:v>
                </c:pt>
                <c:pt idx="32">
                  <c:v>0.15561</c:v>
                </c:pt>
                <c:pt idx="33">
                  <c:v>0.15919</c:v>
                </c:pt>
                <c:pt idx="34">
                  <c:v>0.16284999999999999</c:v>
                </c:pt>
                <c:pt idx="35">
                  <c:v>0.16650000000000001</c:v>
                </c:pt>
                <c:pt idx="36">
                  <c:v>0.17075000000000001</c:v>
                </c:pt>
                <c:pt idx="37">
                  <c:v>0.17519999999999999</c:v>
                </c:pt>
                <c:pt idx="38">
                  <c:v>0.17951</c:v>
                </c:pt>
                <c:pt idx="39">
                  <c:v>0.18426000000000001</c:v>
                </c:pt>
                <c:pt idx="40">
                  <c:v>0.18901999999999999</c:v>
                </c:pt>
                <c:pt idx="41">
                  <c:v>0.19372</c:v>
                </c:pt>
                <c:pt idx="42">
                  <c:v>0.19911000000000001</c:v>
                </c:pt>
                <c:pt idx="43">
                  <c:v>0.20468</c:v>
                </c:pt>
                <c:pt idx="44">
                  <c:v>0.2102</c:v>
                </c:pt>
                <c:pt idx="45">
                  <c:v>0.21654999999999999</c:v>
                </c:pt>
                <c:pt idx="46">
                  <c:v>0.22291</c:v>
                </c:pt>
                <c:pt idx="47">
                  <c:v>0.22922000000000001</c:v>
                </c:pt>
                <c:pt idx="48">
                  <c:v>0.23652999999999999</c:v>
                </c:pt>
                <c:pt idx="49">
                  <c:v>0.24390999999999999</c:v>
                </c:pt>
                <c:pt idx="50">
                  <c:v>0.25130999999999998</c:v>
                </c:pt>
                <c:pt idx="51">
                  <c:v>0.25968999999999998</c:v>
                </c:pt>
                <c:pt idx="52">
                  <c:v>0.26812000000000002</c:v>
                </c:pt>
                <c:pt idx="53">
                  <c:v>0.27673999999999999</c:v>
                </c:pt>
                <c:pt idx="54">
                  <c:v>0.28655999999999998</c:v>
                </c:pt>
                <c:pt idx="55">
                  <c:v>0.29629</c:v>
                </c:pt>
                <c:pt idx="56">
                  <c:v>0.30651</c:v>
                </c:pt>
                <c:pt idx="57">
                  <c:v>0.31820999999999999</c:v>
                </c:pt>
                <c:pt idx="58">
                  <c:v>0.32988000000000001</c:v>
                </c:pt>
                <c:pt idx="59">
                  <c:v>0.34194999999999998</c:v>
                </c:pt>
                <c:pt idx="60">
                  <c:v>0.35549999999999998</c:v>
                </c:pt>
                <c:pt idx="61">
                  <c:v>0.36886999999999998</c:v>
                </c:pt>
                <c:pt idx="62">
                  <c:v>0.38324999999999998</c:v>
                </c:pt>
                <c:pt idx="63">
                  <c:v>0.39928999999999998</c:v>
                </c:pt>
                <c:pt idx="64">
                  <c:v>0.41502</c:v>
                </c:pt>
                <c:pt idx="65">
                  <c:v>0.432</c:v>
                </c:pt>
                <c:pt idx="66">
                  <c:v>0.45113999999999999</c:v>
                </c:pt>
                <c:pt idx="67">
                  <c:v>0.4698</c:v>
                </c:pt>
                <c:pt idx="68">
                  <c:v>0.48991000000000001</c:v>
                </c:pt>
                <c:pt idx="69">
                  <c:v>0.51226000000000005</c:v>
                </c:pt>
                <c:pt idx="70">
                  <c:v>0.53369999999999995</c:v>
                </c:pt>
                <c:pt idx="71">
                  <c:v>0.55684</c:v>
                </c:pt>
                <c:pt idx="72">
                  <c:v>0.58252999999999999</c:v>
                </c:pt>
                <c:pt idx="73">
                  <c:v>0.60655999999999999</c:v>
                </c:pt>
                <c:pt idx="74">
                  <c:v>0.63251000000000002</c:v>
                </c:pt>
                <c:pt idx="75">
                  <c:v>0.66149000000000002</c:v>
                </c:pt>
                <c:pt idx="76">
                  <c:v>0.68767</c:v>
                </c:pt>
                <c:pt idx="77">
                  <c:v>0.71516000000000002</c:v>
                </c:pt>
                <c:pt idx="78">
                  <c:v>0.74631000000000003</c:v>
                </c:pt>
                <c:pt idx="79">
                  <c:v>0.77309000000000005</c:v>
                </c:pt>
                <c:pt idx="80">
                  <c:v>0.80023</c:v>
                </c:pt>
                <c:pt idx="81">
                  <c:v>0.83138999999999996</c:v>
                </c:pt>
                <c:pt idx="82">
                  <c:v>0.85626999999999998</c:v>
                </c:pt>
                <c:pt idx="83">
                  <c:v>0.88178000000000001</c:v>
                </c:pt>
                <c:pt idx="84">
                  <c:v>0.90881999999999996</c:v>
                </c:pt>
                <c:pt idx="85">
                  <c:v>0.92859999999999998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all_a_r02!$F$1</c:f>
              <c:strCache>
                <c:ptCount val="1"/>
                <c:pt idx="0">
                  <c:v>35.341km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all_a_r02!$A$2:$A$88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all_a_r02!$F$2:$F$88</c:f>
              <c:numCache>
                <c:formatCode>General</c:formatCode>
                <c:ptCount val="87"/>
                <c:pt idx="0">
                  <c:v>1.8461000000000002E-2</c:v>
                </c:pt>
                <c:pt idx="1">
                  <c:v>1.8662000000000002E-2</c:v>
                </c:pt>
                <c:pt idx="2">
                  <c:v>1.8866999999999998E-2</c:v>
                </c:pt>
                <c:pt idx="3">
                  <c:v>1.9077E-2</c:v>
                </c:pt>
                <c:pt idx="4">
                  <c:v>1.9289000000000001E-2</c:v>
                </c:pt>
                <c:pt idx="5">
                  <c:v>1.9501999999999999E-2</c:v>
                </c:pt>
                <c:pt idx="6">
                  <c:v>1.9723999999999998E-2</c:v>
                </c:pt>
                <c:pt idx="7">
                  <c:v>1.9990999999999998E-2</c:v>
                </c:pt>
                <c:pt idx="8">
                  <c:v>2.0261000000000001E-2</c:v>
                </c:pt>
                <c:pt idx="9">
                  <c:v>2.0532000000000002E-2</c:v>
                </c:pt>
                <c:pt idx="10">
                  <c:v>2.0827999999999999E-2</c:v>
                </c:pt>
                <c:pt idx="11">
                  <c:v>2.1128999999999998E-2</c:v>
                </c:pt>
                <c:pt idx="12">
                  <c:v>2.1447000000000001E-2</c:v>
                </c:pt>
                <c:pt idx="13">
                  <c:v>2.1791999999999999E-2</c:v>
                </c:pt>
                <c:pt idx="14">
                  <c:v>2.2138999999999999E-2</c:v>
                </c:pt>
                <c:pt idx="15">
                  <c:v>2.2499000000000002E-2</c:v>
                </c:pt>
                <c:pt idx="16">
                  <c:v>2.2880000000000001E-2</c:v>
                </c:pt>
                <c:pt idx="17">
                  <c:v>2.3269000000000001E-2</c:v>
                </c:pt>
                <c:pt idx="18">
                  <c:v>2.3673E-2</c:v>
                </c:pt>
                <c:pt idx="19">
                  <c:v>2.4119000000000002E-2</c:v>
                </c:pt>
                <c:pt idx="20">
                  <c:v>2.4570000000000002E-2</c:v>
                </c:pt>
                <c:pt idx="21">
                  <c:v>2.5048000000000001E-2</c:v>
                </c:pt>
                <c:pt idx="22">
                  <c:v>2.5543E-2</c:v>
                </c:pt>
                <c:pt idx="23">
                  <c:v>2.6037000000000001E-2</c:v>
                </c:pt>
                <c:pt idx="24">
                  <c:v>2.6589000000000002E-2</c:v>
                </c:pt>
                <c:pt idx="25">
                  <c:v>2.7188E-2</c:v>
                </c:pt>
                <c:pt idx="26">
                  <c:v>2.7792000000000001E-2</c:v>
                </c:pt>
                <c:pt idx="27">
                  <c:v>2.8412E-2</c:v>
                </c:pt>
                <c:pt idx="28">
                  <c:v>2.9051E-2</c:v>
                </c:pt>
                <c:pt idx="29">
                  <c:v>2.9696E-2</c:v>
                </c:pt>
                <c:pt idx="30">
                  <c:v>3.0408999999999999E-2</c:v>
                </c:pt>
                <c:pt idx="31">
                  <c:v>3.1158999999999999E-2</c:v>
                </c:pt>
                <c:pt idx="32">
                  <c:v>3.1910000000000001E-2</c:v>
                </c:pt>
                <c:pt idx="33">
                  <c:v>3.2703000000000003E-2</c:v>
                </c:pt>
                <c:pt idx="34">
                  <c:v>3.3509999999999998E-2</c:v>
                </c:pt>
                <c:pt idx="35">
                  <c:v>3.4322999999999999E-2</c:v>
                </c:pt>
                <c:pt idx="36">
                  <c:v>3.5281E-2</c:v>
                </c:pt>
                <c:pt idx="37">
                  <c:v>3.6292999999999999E-2</c:v>
                </c:pt>
                <c:pt idx="38">
                  <c:v>3.7276999999999998E-2</c:v>
                </c:pt>
                <c:pt idx="39">
                  <c:v>3.832E-2</c:v>
                </c:pt>
                <c:pt idx="40">
                  <c:v>3.9369000000000001E-2</c:v>
                </c:pt>
                <c:pt idx="41">
                  <c:v>4.0415E-2</c:v>
                </c:pt>
                <c:pt idx="42">
                  <c:v>4.1646000000000002E-2</c:v>
                </c:pt>
                <c:pt idx="43">
                  <c:v>4.2900000000000001E-2</c:v>
                </c:pt>
                <c:pt idx="44">
                  <c:v>4.4158000000000003E-2</c:v>
                </c:pt>
                <c:pt idx="45">
                  <c:v>4.5623999999999998E-2</c:v>
                </c:pt>
                <c:pt idx="46">
                  <c:v>4.7078000000000002E-2</c:v>
                </c:pt>
                <c:pt idx="47">
                  <c:v>4.8537999999999998E-2</c:v>
                </c:pt>
                <c:pt idx="48">
                  <c:v>5.0237999999999998E-2</c:v>
                </c:pt>
                <c:pt idx="49">
                  <c:v>5.1995E-2</c:v>
                </c:pt>
                <c:pt idx="50">
                  <c:v>5.3775999999999997E-2</c:v>
                </c:pt>
                <c:pt idx="51">
                  <c:v>5.5800000000000002E-2</c:v>
                </c:pt>
                <c:pt idx="52">
                  <c:v>5.7847999999999997E-2</c:v>
                </c:pt>
                <c:pt idx="53">
                  <c:v>5.9984000000000003E-2</c:v>
                </c:pt>
                <c:pt idx="54">
                  <c:v>6.2456999999999999E-2</c:v>
                </c:pt>
                <c:pt idx="55">
                  <c:v>6.4932000000000004E-2</c:v>
                </c:pt>
                <c:pt idx="56">
                  <c:v>6.7595000000000002E-2</c:v>
                </c:pt>
                <c:pt idx="57">
                  <c:v>7.0698999999999998E-2</c:v>
                </c:pt>
                <c:pt idx="58">
                  <c:v>7.3830999999999994E-2</c:v>
                </c:pt>
                <c:pt idx="59">
                  <c:v>7.7215000000000006E-2</c:v>
                </c:pt>
                <c:pt idx="60">
                  <c:v>8.1168000000000004E-2</c:v>
                </c:pt>
                <c:pt idx="61">
                  <c:v>8.5137000000000004E-2</c:v>
                </c:pt>
                <c:pt idx="62">
                  <c:v>8.9675000000000005E-2</c:v>
                </c:pt>
                <c:pt idx="63">
                  <c:v>9.4990000000000005E-2</c:v>
                </c:pt>
                <c:pt idx="64">
                  <c:v>0.10036</c:v>
                </c:pt>
                <c:pt idx="65">
                  <c:v>0.1066</c:v>
                </c:pt>
                <c:pt idx="66">
                  <c:v>0.1139</c:v>
                </c:pt>
                <c:pt idx="67">
                  <c:v>0.12125</c:v>
                </c:pt>
                <c:pt idx="68">
                  <c:v>0.13012000000000001</c:v>
                </c:pt>
                <c:pt idx="69">
                  <c:v>0.14069000000000001</c:v>
                </c:pt>
                <c:pt idx="70">
                  <c:v>0.15137999999999999</c:v>
                </c:pt>
                <c:pt idx="71">
                  <c:v>0.16478000000000001</c:v>
                </c:pt>
                <c:pt idx="72">
                  <c:v>0.18068999999999999</c:v>
                </c:pt>
                <c:pt idx="73">
                  <c:v>0.19661999999999999</c:v>
                </c:pt>
                <c:pt idx="74">
                  <c:v>0.21728</c:v>
                </c:pt>
                <c:pt idx="75">
                  <c:v>0.24243999999999999</c:v>
                </c:pt>
                <c:pt idx="76">
                  <c:v>0.26729999999999998</c:v>
                </c:pt>
                <c:pt idx="77">
                  <c:v>0.29971999999999999</c:v>
                </c:pt>
                <c:pt idx="78">
                  <c:v>0.33973999999999999</c:v>
                </c:pt>
                <c:pt idx="79">
                  <c:v>0.37792999999999999</c:v>
                </c:pt>
                <c:pt idx="80">
                  <c:v>0.42703000000000002</c:v>
                </c:pt>
                <c:pt idx="81">
                  <c:v>0.48881000000000002</c:v>
                </c:pt>
                <c:pt idx="82">
                  <c:v>0.54335999999999995</c:v>
                </c:pt>
                <c:pt idx="83">
                  <c:v>0.61090999999999995</c:v>
                </c:pt>
                <c:pt idx="84">
                  <c:v>0.69174000000000002</c:v>
                </c:pt>
                <c:pt idx="85">
                  <c:v>0.75370999999999999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all_a_r02!$G$1</c:f>
              <c:strCache>
                <c:ptCount val="1"/>
                <c:pt idx="0">
                  <c:v>81.348km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all_a_r02!$A$2:$A$88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all_a_r02!$G$2:$G$88</c:f>
              <c:numCache>
                <c:formatCode>0.00E+00</c:formatCode>
                <c:ptCount val="87"/>
                <c:pt idx="0">
                  <c:v>2.3202000000000001E-3</c:v>
                </c:pt>
                <c:pt idx="1">
                  <c:v>2.3465999999999999E-3</c:v>
                </c:pt>
                <c:pt idx="2">
                  <c:v>2.3736E-3</c:v>
                </c:pt>
                <c:pt idx="3">
                  <c:v>2.4009999999999999E-3</c:v>
                </c:pt>
                <c:pt idx="4">
                  <c:v>2.4285999999999999E-3</c:v>
                </c:pt>
                <c:pt idx="5">
                  <c:v>2.457E-3</c:v>
                </c:pt>
                <c:pt idx="6">
                  <c:v>2.4865E-3</c:v>
                </c:pt>
                <c:pt idx="7">
                  <c:v>2.5211999999999999E-3</c:v>
                </c:pt>
                <c:pt idx="8">
                  <c:v>2.5563000000000001E-3</c:v>
                </c:pt>
                <c:pt idx="9">
                  <c:v>2.5917000000000002E-3</c:v>
                </c:pt>
                <c:pt idx="10">
                  <c:v>2.6302000000000001E-3</c:v>
                </c:pt>
                <c:pt idx="11">
                  <c:v>2.6692999999999999E-3</c:v>
                </c:pt>
                <c:pt idx="12">
                  <c:v>2.7104999999999998E-3</c:v>
                </c:pt>
                <c:pt idx="13">
                  <c:v>2.7553999999999999E-3</c:v>
                </c:pt>
                <c:pt idx="14">
                  <c:v>2.8013000000000001E-3</c:v>
                </c:pt>
                <c:pt idx="15">
                  <c:v>2.8484999999999999E-3</c:v>
                </c:pt>
                <c:pt idx="16">
                  <c:v>2.8976000000000002E-3</c:v>
                </c:pt>
                <c:pt idx="17">
                  <c:v>2.9470999999999998E-3</c:v>
                </c:pt>
                <c:pt idx="18">
                  <c:v>2.9989000000000001E-3</c:v>
                </c:pt>
                <c:pt idx="19">
                  <c:v>3.0566999999999999E-3</c:v>
                </c:pt>
                <c:pt idx="20">
                  <c:v>3.1153000000000001E-3</c:v>
                </c:pt>
                <c:pt idx="21">
                  <c:v>3.1768E-3</c:v>
                </c:pt>
                <c:pt idx="22">
                  <c:v>3.2399E-3</c:v>
                </c:pt>
                <c:pt idx="23">
                  <c:v>3.3029999999999999E-3</c:v>
                </c:pt>
                <c:pt idx="24">
                  <c:v>3.3731E-3</c:v>
                </c:pt>
                <c:pt idx="25">
                  <c:v>3.4497E-3</c:v>
                </c:pt>
                <c:pt idx="26">
                  <c:v>3.5273000000000001E-3</c:v>
                </c:pt>
                <c:pt idx="27">
                  <c:v>3.6072999999999999E-3</c:v>
                </c:pt>
                <c:pt idx="28">
                  <c:v>3.6890999999999998E-3</c:v>
                </c:pt>
                <c:pt idx="29">
                  <c:v>3.7712000000000002E-3</c:v>
                </c:pt>
                <c:pt idx="30">
                  <c:v>3.8608000000000002E-3</c:v>
                </c:pt>
                <c:pt idx="31">
                  <c:v>3.954E-3</c:v>
                </c:pt>
                <c:pt idx="32" formatCode="General">
                  <c:v>4.0473000000000002E-3</c:v>
                </c:pt>
                <c:pt idx="33" formatCode="General">
                  <c:v>4.1444000000000003E-3</c:v>
                </c:pt>
                <c:pt idx="34" formatCode="General">
                  <c:v>4.2436000000000001E-3</c:v>
                </c:pt>
                <c:pt idx="35" formatCode="General">
                  <c:v>4.3439000000000004E-3</c:v>
                </c:pt>
                <c:pt idx="36" formatCode="General">
                  <c:v>4.4634999999999996E-3</c:v>
                </c:pt>
                <c:pt idx="37" formatCode="General">
                  <c:v>4.5878000000000004E-3</c:v>
                </c:pt>
                <c:pt idx="38" formatCode="General">
                  <c:v>4.7085E-3</c:v>
                </c:pt>
                <c:pt idx="39" formatCode="General">
                  <c:v>4.8354000000000001E-3</c:v>
                </c:pt>
                <c:pt idx="40" formatCode="General">
                  <c:v>4.9642999999999996E-3</c:v>
                </c:pt>
                <c:pt idx="41" formatCode="General">
                  <c:v>5.0930999999999997E-3</c:v>
                </c:pt>
                <c:pt idx="42" formatCode="General">
                  <c:v>5.2408999999999997E-3</c:v>
                </c:pt>
                <c:pt idx="43" formatCode="General">
                  <c:v>5.3911999999999996E-3</c:v>
                </c:pt>
                <c:pt idx="44" formatCode="General">
                  <c:v>5.5421999999999997E-3</c:v>
                </c:pt>
                <c:pt idx="45" formatCode="General">
                  <c:v>5.7165999999999996E-3</c:v>
                </c:pt>
                <c:pt idx="46" formatCode="General">
                  <c:v>5.8923999999999999E-3</c:v>
                </c:pt>
                <c:pt idx="47" formatCode="General">
                  <c:v>6.0688000000000001E-3</c:v>
                </c:pt>
                <c:pt idx="48" formatCode="General">
                  <c:v>6.2696999999999996E-3</c:v>
                </c:pt>
                <c:pt idx="49" formatCode="General">
                  <c:v>6.4739000000000003E-3</c:v>
                </c:pt>
                <c:pt idx="50" formatCode="General">
                  <c:v>6.6816000000000002E-3</c:v>
                </c:pt>
                <c:pt idx="51" formatCode="General">
                  <c:v>6.9164999999999999E-3</c:v>
                </c:pt>
                <c:pt idx="52" formatCode="General">
                  <c:v>7.1485000000000003E-3</c:v>
                </c:pt>
                <c:pt idx="53" formatCode="General">
                  <c:v>7.3907E-3</c:v>
                </c:pt>
                <c:pt idx="54" formatCode="General">
                  <c:v>7.6712000000000004E-3</c:v>
                </c:pt>
                <c:pt idx="55" formatCode="General">
                  <c:v>7.9550999999999997E-3</c:v>
                </c:pt>
                <c:pt idx="56" formatCode="General">
                  <c:v>8.26E-3</c:v>
                </c:pt>
                <c:pt idx="57" formatCode="General">
                  <c:v>8.6113000000000006E-3</c:v>
                </c:pt>
                <c:pt idx="58" formatCode="General">
                  <c:v>8.9660999999999994E-3</c:v>
                </c:pt>
                <c:pt idx="59" formatCode="General">
                  <c:v>9.3457999999999996E-3</c:v>
                </c:pt>
                <c:pt idx="60" formatCode="General">
                  <c:v>9.7800999999999999E-3</c:v>
                </c:pt>
                <c:pt idx="61" formatCode="General">
                  <c:v>1.0214000000000001E-2</c:v>
                </c:pt>
                <c:pt idx="62" formatCode="General">
                  <c:v>1.0713E-2</c:v>
                </c:pt>
                <c:pt idx="63" formatCode="General">
                  <c:v>1.1291000000000001E-2</c:v>
                </c:pt>
                <c:pt idx="64" formatCode="General">
                  <c:v>1.1873E-2</c:v>
                </c:pt>
                <c:pt idx="65" formatCode="General">
                  <c:v>1.2557E-2</c:v>
                </c:pt>
                <c:pt idx="66" formatCode="General">
                  <c:v>1.3355000000000001E-2</c:v>
                </c:pt>
                <c:pt idx="67" formatCode="General">
                  <c:v>1.4160000000000001E-2</c:v>
                </c:pt>
                <c:pt idx="68" formatCode="General">
                  <c:v>1.5155999999999999E-2</c:v>
                </c:pt>
                <c:pt idx="69" formatCode="General">
                  <c:v>1.6324999999999999E-2</c:v>
                </c:pt>
                <c:pt idx="70" formatCode="General">
                  <c:v>1.7510999999999999E-2</c:v>
                </c:pt>
                <c:pt idx="71" formatCode="General">
                  <c:v>1.9102999999999998E-2</c:v>
                </c:pt>
                <c:pt idx="72" formatCode="General">
                  <c:v>2.0990000000000002E-2</c:v>
                </c:pt>
                <c:pt idx="73" formatCode="General">
                  <c:v>2.2912999999999999E-2</c:v>
                </c:pt>
                <c:pt idx="74" formatCode="General">
                  <c:v>2.5735999999999998E-2</c:v>
                </c:pt>
                <c:pt idx="75" formatCode="General">
                  <c:v>2.9189E-2</c:v>
                </c:pt>
                <c:pt idx="76" formatCode="General">
                  <c:v>3.2752999999999997E-2</c:v>
                </c:pt>
                <c:pt idx="77" formatCode="General">
                  <c:v>3.8531999999999997E-2</c:v>
                </c:pt>
                <c:pt idx="78" formatCode="General">
                  <c:v>4.5963999999999998E-2</c:v>
                </c:pt>
                <c:pt idx="79" formatCode="General">
                  <c:v>5.3747000000000003E-2</c:v>
                </c:pt>
                <c:pt idx="80" formatCode="General">
                  <c:v>6.7757999999999999E-2</c:v>
                </c:pt>
                <c:pt idx="81" formatCode="General">
                  <c:v>8.7540000000000007E-2</c:v>
                </c:pt>
                <c:pt idx="82" formatCode="General">
                  <c:v>0.10843</c:v>
                </c:pt>
                <c:pt idx="83" formatCode="General">
                  <c:v>0.14885000000000001</c:v>
                </c:pt>
                <c:pt idx="84" formatCode="General">
                  <c:v>0.21193999999999999</c:v>
                </c:pt>
                <c:pt idx="85" formatCode="General">
                  <c:v>0.27685999999999999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8439640"/>
        <c:axId val="368443168"/>
      </c:scatterChart>
      <c:valAx>
        <c:axId val="368439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68443168"/>
        <c:crosses val="autoZero"/>
        <c:crossBetween val="midCat"/>
      </c:valAx>
      <c:valAx>
        <c:axId val="3684431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684396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Local source 2.898km, 20%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all_b_r02!$B$1</c:f>
              <c:strCache>
                <c:ptCount val="1"/>
                <c:pt idx="0">
                  <c:v>1.259km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all_b_r02!$A$2:$A$88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all_b_r02!$B$2:$B$88</c:f>
              <c:numCache>
                <c:formatCode>General</c:formatCode>
                <c:ptCount val="87"/>
                <c:pt idx="0">
                  <c:v>0.93772</c:v>
                </c:pt>
                <c:pt idx="1">
                  <c:v>0.93861000000000006</c:v>
                </c:pt>
                <c:pt idx="2">
                  <c:v>0.93947999999999998</c:v>
                </c:pt>
                <c:pt idx="3">
                  <c:v>0.94033</c:v>
                </c:pt>
                <c:pt idx="4">
                  <c:v>0.94115000000000004</c:v>
                </c:pt>
                <c:pt idx="5">
                  <c:v>0.94196000000000002</c:v>
                </c:pt>
                <c:pt idx="6">
                  <c:v>0.94274999999999998</c:v>
                </c:pt>
                <c:pt idx="7">
                  <c:v>0.94357000000000002</c:v>
                </c:pt>
                <c:pt idx="8">
                  <c:v>0.94435000000000002</c:v>
                </c:pt>
                <c:pt idx="9">
                  <c:v>0.94511999999999996</c:v>
                </c:pt>
                <c:pt idx="10">
                  <c:v>0.94584000000000001</c:v>
                </c:pt>
                <c:pt idx="11">
                  <c:v>0.94655</c:v>
                </c:pt>
                <c:pt idx="12">
                  <c:v>0.94723000000000002</c:v>
                </c:pt>
                <c:pt idx="13">
                  <c:v>0.94789000000000001</c:v>
                </c:pt>
                <c:pt idx="14">
                  <c:v>0.94854000000000005</c:v>
                </c:pt>
                <c:pt idx="15">
                  <c:v>0.94921999999999995</c:v>
                </c:pt>
                <c:pt idx="16">
                  <c:v>0.94994000000000001</c:v>
                </c:pt>
                <c:pt idx="17">
                  <c:v>0.95065</c:v>
                </c:pt>
                <c:pt idx="18">
                  <c:v>0.95135999999999998</c:v>
                </c:pt>
                <c:pt idx="19">
                  <c:v>0.95203000000000004</c:v>
                </c:pt>
                <c:pt idx="20">
                  <c:v>0.95267000000000002</c:v>
                </c:pt>
                <c:pt idx="21">
                  <c:v>0.95331999999999995</c:v>
                </c:pt>
                <c:pt idx="22">
                  <c:v>0.95398000000000005</c:v>
                </c:pt>
                <c:pt idx="23">
                  <c:v>0.95464000000000004</c:v>
                </c:pt>
                <c:pt idx="24">
                  <c:v>0.95528999999999997</c:v>
                </c:pt>
                <c:pt idx="25">
                  <c:v>0.95598000000000005</c:v>
                </c:pt>
                <c:pt idx="26">
                  <c:v>0.95665</c:v>
                </c:pt>
                <c:pt idx="27">
                  <c:v>0.95731999999999995</c:v>
                </c:pt>
                <c:pt idx="28">
                  <c:v>0.95794999999999997</c:v>
                </c:pt>
                <c:pt idx="29">
                  <c:v>0.95855999999999997</c:v>
                </c:pt>
                <c:pt idx="30">
                  <c:v>0.95918000000000003</c:v>
                </c:pt>
                <c:pt idx="31">
                  <c:v>0.95982000000000001</c:v>
                </c:pt>
                <c:pt idx="32">
                  <c:v>0.96045000000000003</c:v>
                </c:pt>
                <c:pt idx="33">
                  <c:v>0.96109999999999995</c:v>
                </c:pt>
                <c:pt idx="34">
                  <c:v>0.96175999999999995</c:v>
                </c:pt>
                <c:pt idx="35">
                  <c:v>0.96240999999999999</c:v>
                </c:pt>
                <c:pt idx="36">
                  <c:v>0.96308000000000005</c:v>
                </c:pt>
                <c:pt idx="37">
                  <c:v>0.96374000000000004</c:v>
                </c:pt>
                <c:pt idx="38">
                  <c:v>0.96435000000000004</c:v>
                </c:pt>
                <c:pt idx="39">
                  <c:v>0.96499999999999997</c:v>
                </c:pt>
                <c:pt idx="40">
                  <c:v>0.96564000000000005</c:v>
                </c:pt>
                <c:pt idx="41">
                  <c:v>0.96626000000000001</c:v>
                </c:pt>
                <c:pt idx="42">
                  <c:v>0.96687999999999996</c:v>
                </c:pt>
                <c:pt idx="43">
                  <c:v>0.96750999999999998</c:v>
                </c:pt>
                <c:pt idx="44">
                  <c:v>0.96813000000000005</c:v>
                </c:pt>
                <c:pt idx="45">
                  <c:v>0.96880999999999995</c:v>
                </c:pt>
                <c:pt idx="46">
                  <c:v>0.96950999999999998</c:v>
                </c:pt>
                <c:pt idx="47">
                  <c:v>0.97014</c:v>
                </c:pt>
                <c:pt idx="48">
                  <c:v>0.97077000000000002</c:v>
                </c:pt>
                <c:pt idx="49">
                  <c:v>0.97141</c:v>
                </c:pt>
                <c:pt idx="50">
                  <c:v>0.97202</c:v>
                </c:pt>
                <c:pt idx="51">
                  <c:v>0.97265999999999997</c:v>
                </c:pt>
                <c:pt idx="52">
                  <c:v>0.97331000000000001</c:v>
                </c:pt>
                <c:pt idx="53">
                  <c:v>0.97394000000000003</c:v>
                </c:pt>
                <c:pt idx="54">
                  <c:v>0.97458</c:v>
                </c:pt>
                <c:pt idx="55">
                  <c:v>0.97519999999999996</c:v>
                </c:pt>
                <c:pt idx="56">
                  <c:v>0.9758</c:v>
                </c:pt>
                <c:pt idx="57">
                  <c:v>0.97641999999999995</c:v>
                </c:pt>
                <c:pt idx="58">
                  <c:v>0.97706000000000004</c:v>
                </c:pt>
                <c:pt idx="59">
                  <c:v>0.97767999999999999</c:v>
                </c:pt>
                <c:pt idx="60">
                  <c:v>0.97835000000000005</c:v>
                </c:pt>
                <c:pt idx="61">
                  <c:v>0.97901000000000005</c:v>
                </c:pt>
                <c:pt idx="62">
                  <c:v>0.97965999999999998</c:v>
                </c:pt>
                <c:pt idx="63">
                  <c:v>0.98038999999999998</c:v>
                </c:pt>
                <c:pt idx="64">
                  <c:v>0.98112999999999995</c:v>
                </c:pt>
                <c:pt idx="65">
                  <c:v>0.98173999999999995</c:v>
                </c:pt>
                <c:pt idx="66">
                  <c:v>0.98231000000000002</c:v>
                </c:pt>
                <c:pt idx="67">
                  <c:v>0.98287000000000002</c:v>
                </c:pt>
                <c:pt idx="68">
                  <c:v>0.98314000000000001</c:v>
                </c:pt>
                <c:pt idx="69">
                  <c:v>0.98324</c:v>
                </c:pt>
                <c:pt idx="70">
                  <c:v>0.98333999999999999</c:v>
                </c:pt>
                <c:pt idx="71">
                  <c:v>0.98341999999999996</c:v>
                </c:pt>
                <c:pt idx="72">
                  <c:v>0.98357000000000006</c:v>
                </c:pt>
                <c:pt idx="73">
                  <c:v>0.98373999999999995</c:v>
                </c:pt>
                <c:pt idx="74">
                  <c:v>0.98451999999999995</c:v>
                </c:pt>
                <c:pt idx="75">
                  <c:v>0.98601000000000005</c:v>
                </c:pt>
                <c:pt idx="76">
                  <c:v>0.98736000000000002</c:v>
                </c:pt>
                <c:pt idx="77">
                  <c:v>0.98804999999999998</c:v>
                </c:pt>
                <c:pt idx="78">
                  <c:v>0.98875999999999997</c:v>
                </c:pt>
                <c:pt idx="79">
                  <c:v>0.98941000000000001</c:v>
                </c:pt>
                <c:pt idx="80">
                  <c:v>0.98836999999999997</c:v>
                </c:pt>
                <c:pt idx="81">
                  <c:v>0.98543000000000003</c:v>
                </c:pt>
                <c:pt idx="82">
                  <c:v>0.98007</c:v>
                </c:pt>
                <c:pt idx="83">
                  <c:v>0.97650999999999999</c:v>
                </c:pt>
                <c:pt idx="84">
                  <c:v>0.97075999999999996</c:v>
                </c:pt>
                <c:pt idx="85">
                  <c:v>0.95957999999999999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all_b_r02!$C$1</c:f>
              <c:strCache>
                <c:ptCount val="1"/>
                <c:pt idx="0">
                  <c:v>2.898km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all_b_r02!$A$2:$A$88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all_b_r02!$C$2:$C$88</c:f>
              <c:numCache>
                <c:formatCode>General</c:formatCode>
                <c:ptCount val="87"/>
                <c:pt idx="0">
                  <c:v>0.83333000000000002</c:v>
                </c:pt>
                <c:pt idx="1">
                  <c:v>0.83509</c:v>
                </c:pt>
                <c:pt idx="2">
                  <c:v>0.83682000000000001</c:v>
                </c:pt>
                <c:pt idx="3">
                  <c:v>0.83852000000000004</c:v>
                </c:pt>
                <c:pt idx="4">
                  <c:v>0.84016999999999997</c:v>
                </c:pt>
                <c:pt idx="5">
                  <c:v>0.84182000000000001</c:v>
                </c:pt>
                <c:pt idx="6">
                  <c:v>0.84345999999999999</c:v>
                </c:pt>
                <c:pt idx="7">
                  <c:v>0.84514</c:v>
                </c:pt>
                <c:pt idx="8">
                  <c:v>0.84682000000000002</c:v>
                </c:pt>
                <c:pt idx="9">
                  <c:v>0.84850999999999999</c:v>
                </c:pt>
                <c:pt idx="10">
                  <c:v>0.85021000000000002</c:v>
                </c:pt>
                <c:pt idx="11">
                  <c:v>0.85187000000000002</c:v>
                </c:pt>
                <c:pt idx="12">
                  <c:v>0.85350000000000004</c:v>
                </c:pt>
                <c:pt idx="13">
                  <c:v>0.85519999999999996</c:v>
                </c:pt>
                <c:pt idx="14">
                  <c:v>0.85684000000000005</c:v>
                </c:pt>
                <c:pt idx="15">
                  <c:v>0.85853999999999997</c:v>
                </c:pt>
                <c:pt idx="16">
                  <c:v>0.86038999999999999</c:v>
                </c:pt>
                <c:pt idx="17">
                  <c:v>0.86221999999999999</c:v>
                </c:pt>
                <c:pt idx="18">
                  <c:v>0.86407999999999996</c:v>
                </c:pt>
                <c:pt idx="19">
                  <c:v>0.86594000000000004</c:v>
                </c:pt>
                <c:pt idx="20">
                  <c:v>0.86775000000000002</c:v>
                </c:pt>
                <c:pt idx="21">
                  <c:v>0.86956</c:v>
                </c:pt>
                <c:pt idx="22">
                  <c:v>0.87143999999999999</c:v>
                </c:pt>
                <c:pt idx="23">
                  <c:v>0.87327999999999995</c:v>
                </c:pt>
                <c:pt idx="24">
                  <c:v>0.87512000000000001</c:v>
                </c:pt>
                <c:pt idx="25">
                  <c:v>0.87697999999999998</c:v>
                </c:pt>
                <c:pt idx="26">
                  <c:v>0.87878000000000001</c:v>
                </c:pt>
                <c:pt idx="27">
                  <c:v>0.88073999999999997</c:v>
                </c:pt>
                <c:pt idx="28">
                  <c:v>0.88277000000000005</c:v>
                </c:pt>
                <c:pt idx="29">
                  <c:v>0.88471</c:v>
                </c:pt>
                <c:pt idx="30">
                  <c:v>0.88666999999999996</c:v>
                </c:pt>
                <c:pt idx="31">
                  <c:v>0.88865000000000005</c:v>
                </c:pt>
                <c:pt idx="32">
                  <c:v>0.89058000000000004</c:v>
                </c:pt>
                <c:pt idx="33">
                  <c:v>0.89256000000000002</c:v>
                </c:pt>
                <c:pt idx="34">
                  <c:v>0.89463000000000004</c:v>
                </c:pt>
                <c:pt idx="35">
                  <c:v>0.89664999999999995</c:v>
                </c:pt>
                <c:pt idx="36">
                  <c:v>0.89880000000000004</c:v>
                </c:pt>
                <c:pt idx="37">
                  <c:v>0.90088000000000001</c:v>
                </c:pt>
                <c:pt idx="38">
                  <c:v>0.90280000000000005</c:v>
                </c:pt>
                <c:pt idx="39">
                  <c:v>0.90486999999999995</c:v>
                </c:pt>
                <c:pt idx="40">
                  <c:v>0.90693000000000001</c:v>
                </c:pt>
                <c:pt idx="41">
                  <c:v>0.90888000000000002</c:v>
                </c:pt>
                <c:pt idx="42">
                  <c:v>0.91100000000000003</c:v>
                </c:pt>
                <c:pt idx="43">
                  <c:v>0.91310000000000002</c:v>
                </c:pt>
                <c:pt idx="44">
                  <c:v>0.91513</c:v>
                </c:pt>
                <c:pt idx="45">
                  <c:v>0.9173</c:v>
                </c:pt>
                <c:pt idx="46">
                  <c:v>0.91939000000000004</c:v>
                </c:pt>
                <c:pt idx="47">
                  <c:v>0.92130999999999996</c:v>
                </c:pt>
                <c:pt idx="48">
                  <c:v>0.92340999999999995</c:v>
                </c:pt>
                <c:pt idx="49">
                  <c:v>0.92556000000000005</c:v>
                </c:pt>
                <c:pt idx="50">
                  <c:v>0.92759999999999998</c:v>
                </c:pt>
                <c:pt idx="51">
                  <c:v>0.92971999999999999</c:v>
                </c:pt>
                <c:pt idx="52">
                  <c:v>0.93181000000000003</c:v>
                </c:pt>
                <c:pt idx="53">
                  <c:v>0.93379999999999996</c:v>
                </c:pt>
                <c:pt idx="54">
                  <c:v>0.93583000000000005</c:v>
                </c:pt>
                <c:pt idx="55">
                  <c:v>0.93781000000000003</c:v>
                </c:pt>
                <c:pt idx="56">
                  <c:v>0.93974000000000002</c:v>
                </c:pt>
                <c:pt idx="57">
                  <c:v>0.94176000000000004</c:v>
                </c:pt>
                <c:pt idx="58">
                  <c:v>0.94369999999999998</c:v>
                </c:pt>
                <c:pt idx="59">
                  <c:v>0.9456</c:v>
                </c:pt>
                <c:pt idx="60">
                  <c:v>0.94765999999999995</c:v>
                </c:pt>
                <c:pt idx="61">
                  <c:v>0.94969000000000003</c:v>
                </c:pt>
                <c:pt idx="62">
                  <c:v>0.95162999999999998</c:v>
                </c:pt>
                <c:pt idx="63">
                  <c:v>0.95364000000000004</c:v>
                </c:pt>
                <c:pt idx="64">
                  <c:v>0.95557999999999998</c:v>
                </c:pt>
                <c:pt idx="65">
                  <c:v>0.95743</c:v>
                </c:pt>
                <c:pt idx="66">
                  <c:v>0.95940999999999999</c:v>
                </c:pt>
                <c:pt idx="67">
                  <c:v>0.96131999999999995</c:v>
                </c:pt>
                <c:pt idx="68">
                  <c:v>0.96311999999999998</c:v>
                </c:pt>
                <c:pt idx="69">
                  <c:v>0.96504999999999996</c:v>
                </c:pt>
                <c:pt idx="70">
                  <c:v>0.96687999999999996</c:v>
                </c:pt>
                <c:pt idx="71">
                  <c:v>0.96865000000000001</c:v>
                </c:pt>
                <c:pt idx="72">
                  <c:v>0.97065999999999997</c:v>
                </c:pt>
                <c:pt idx="73">
                  <c:v>0.97253000000000001</c:v>
                </c:pt>
                <c:pt idx="74">
                  <c:v>0.97397</c:v>
                </c:pt>
                <c:pt idx="75">
                  <c:v>0.97550000000000003</c:v>
                </c:pt>
                <c:pt idx="76">
                  <c:v>0.97692000000000001</c:v>
                </c:pt>
                <c:pt idx="77">
                  <c:v>0.97860999999999998</c:v>
                </c:pt>
                <c:pt idx="78">
                  <c:v>0.98134999999999994</c:v>
                </c:pt>
                <c:pt idx="79">
                  <c:v>0.98362000000000005</c:v>
                </c:pt>
                <c:pt idx="80">
                  <c:v>0.98401000000000005</c:v>
                </c:pt>
                <c:pt idx="81">
                  <c:v>0.98318000000000005</c:v>
                </c:pt>
                <c:pt idx="82">
                  <c:v>0.98212999999999995</c:v>
                </c:pt>
                <c:pt idx="83">
                  <c:v>0.98479000000000005</c:v>
                </c:pt>
                <c:pt idx="84">
                  <c:v>0.98939999999999995</c:v>
                </c:pt>
                <c:pt idx="85">
                  <c:v>0.99209999999999998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all_b_r02!$D$1</c:f>
              <c:strCache>
                <c:ptCount val="1"/>
                <c:pt idx="0">
                  <c:v>6.670km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all_b_r02!$A$2:$A$88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all_b_r02!$D$2:$D$88</c:f>
              <c:numCache>
                <c:formatCode>General</c:formatCode>
                <c:ptCount val="87"/>
                <c:pt idx="0">
                  <c:v>0.57867999999999997</c:v>
                </c:pt>
                <c:pt idx="1">
                  <c:v>0.58096999999999999</c:v>
                </c:pt>
                <c:pt idx="2">
                  <c:v>0.58325000000000005</c:v>
                </c:pt>
                <c:pt idx="3">
                  <c:v>0.58552000000000004</c:v>
                </c:pt>
                <c:pt idx="4">
                  <c:v>0.58789999999999998</c:v>
                </c:pt>
                <c:pt idx="5">
                  <c:v>0.59033000000000002</c:v>
                </c:pt>
                <c:pt idx="6">
                  <c:v>0.59275</c:v>
                </c:pt>
                <c:pt idx="7">
                  <c:v>0.59535000000000005</c:v>
                </c:pt>
                <c:pt idx="8">
                  <c:v>0.59792999999999996</c:v>
                </c:pt>
                <c:pt idx="9">
                  <c:v>0.60058</c:v>
                </c:pt>
                <c:pt idx="10">
                  <c:v>0.60336999999999996</c:v>
                </c:pt>
                <c:pt idx="11">
                  <c:v>0.60616000000000003</c:v>
                </c:pt>
                <c:pt idx="12">
                  <c:v>0.60892000000000002</c:v>
                </c:pt>
                <c:pt idx="13">
                  <c:v>0.61184000000000005</c:v>
                </c:pt>
                <c:pt idx="14">
                  <c:v>0.61472000000000004</c:v>
                </c:pt>
                <c:pt idx="15">
                  <c:v>0.61777000000000004</c:v>
                </c:pt>
                <c:pt idx="16">
                  <c:v>0.62107999999999997</c:v>
                </c:pt>
                <c:pt idx="17">
                  <c:v>0.62431999999999999</c:v>
                </c:pt>
                <c:pt idx="18">
                  <c:v>0.62775000000000003</c:v>
                </c:pt>
                <c:pt idx="19">
                  <c:v>0.63134000000000001</c:v>
                </c:pt>
                <c:pt idx="20">
                  <c:v>0.63488999999999995</c:v>
                </c:pt>
                <c:pt idx="21">
                  <c:v>0.63859999999999995</c:v>
                </c:pt>
                <c:pt idx="22">
                  <c:v>0.64251000000000003</c:v>
                </c:pt>
                <c:pt idx="23">
                  <c:v>0.64629000000000003</c:v>
                </c:pt>
                <c:pt idx="24">
                  <c:v>0.65015000000000001</c:v>
                </c:pt>
                <c:pt idx="25">
                  <c:v>0.65422000000000002</c:v>
                </c:pt>
                <c:pt idx="26">
                  <c:v>0.65825</c:v>
                </c:pt>
                <c:pt idx="27">
                  <c:v>0.66252</c:v>
                </c:pt>
                <c:pt idx="28">
                  <c:v>0.66698000000000002</c:v>
                </c:pt>
                <c:pt idx="29">
                  <c:v>0.67130999999999996</c:v>
                </c:pt>
                <c:pt idx="30">
                  <c:v>0.67586999999999997</c:v>
                </c:pt>
                <c:pt idx="31">
                  <c:v>0.68047999999999997</c:v>
                </c:pt>
                <c:pt idx="32">
                  <c:v>0.68496000000000001</c:v>
                </c:pt>
                <c:pt idx="33">
                  <c:v>0.68989999999999996</c:v>
                </c:pt>
                <c:pt idx="34">
                  <c:v>0.69477999999999995</c:v>
                </c:pt>
                <c:pt idx="35">
                  <c:v>0.69950000000000001</c:v>
                </c:pt>
                <c:pt idx="36">
                  <c:v>0.70482999999999996</c:v>
                </c:pt>
                <c:pt idx="37">
                  <c:v>0.71030000000000004</c:v>
                </c:pt>
                <c:pt idx="38">
                  <c:v>0.71543000000000001</c:v>
                </c:pt>
                <c:pt idx="39">
                  <c:v>0.72094000000000003</c:v>
                </c:pt>
                <c:pt idx="40">
                  <c:v>0.72640000000000005</c:v>
                </c:pt>
                <c:pt idx="41">
                  <c:v>0.73158000000000001</c:v>
                </c:pt>
                <c:pt idx="42">
                  <c:v>0.73716999999999999</c:v>
                </c:pt>
                <c:pt idx="43">
                  <c:v>0.74280999999999997</c:v>
                </c:pt>
                <c:pt idx="44">
                  <c:v>0.74826000000000004</c:v>
                </c:pt>
                <c:pt idx="45">
                  <c:v>0.75439999999999996</c:v>
                </c:pt>
                <c:pt idx="46">
                  <c:v>0.76046999999999998</c:v>
                </c:pt>
                <c:pt idx="47">
                  <c:v>0.76610999999999996</c:v>
                </c:pt>
                <c:pt idx="48">
                  <c:v>0.77241000000000004</c:v>
                </c:pt>
                <c:pt idx="49">
                  <c:v>0.77841000000000005</c:v>
                </c:pt>
                <c:pt idx="50">
                  <c:v>0.78420999999999996</c:v>
                </c:pt>
                <c:pt idx="51">
                  <c:v>0.79052999999999995</c:v>
                </c:pt>
                <c:pt idx="52">
                  <c:v>0.79669000000000001</c:v>
                </c:pt>
                <c:pt idx="53">
                  <c:v>0.80264000000000002</c:v>
                </c:pt>
                <c:pt idx="54">
                  <c:v>0.80889999999999995</c:v>
                </c:pt>
                <c:pt idx="55">
                  <c:v>0.81489</c:v>
                </c:pt>
                <c:pt idx="56">
                  <c:v>0.82081000000000004</c:v>
                </c:pt>
                <c:pt idx="57">
                  <c:v>0.82725000000000004</c:v>
                </c:pt>
                <c:pt idx="58">
                  <c:v>0.83348</c:v>
                </c:pt>
                <c:pt idx="59">
                  <c:v>0.83958999999999995</c:v>
                </c:pt>
                <c:pt idx="60">
                  <c:v>0.84611999999999998</c:v>
                </c:pt>
                <c:pt idx="61">
                  <c:v>0.85233000000000003</c:v>
                </c:pt>
                <c:pt idx="62">
                  <c:v>0.85843000000000003</c:v>
                </c:pt>
                <c:pt idx="63">
                  <c:v>0.86485000000000001</c:v>
                </c:pt>
                <c:pt idx="64">
                  <c:v>0.87095999999999996</c:v>
                </c:pt>
                <c:pt idx="65">
                  <c:v>0.87695999999999996</c:v>
                </c:pt>
                <c:pt idx="66">
                  <c:v>0.88331999999999999</c:v>
                </c:pt>
                <c:pt idx="67">
                  <c:v>0.88927999999999996</c:v>
                </c:pt>
                <c:pt idx="68">
                  <c:v>0.89517999999999998</c:v>
                </c:pt>
                <c:pt idx="69">
                  <c:v>0.90144999999999997</c:v>
                </c:pt>
                <c:pt idx="70">
                  <c:v>0.90722999999999998</c:v>
                </c:pt>
                <c:pt idx="71">
                  <c:v>0.91281000000000001</c:v>
                </c:pt>
                <c:pt idx="72">
                  <c:v>0.91886000000000001</c:v>
                </c:pt>
                <c:pt idx="73">
                  <c:v>0.92435999999999996</c:v>
                </c:pt>
                <c:pt idx="74">
                  <c:v>0.92978000000000005</c:v>
                </c:pt>
                <c:pt idx="75">
                  <c:v>0.93574000000000002</c:v>
                </c:pt>
                <c:pt idx="76">
                  <c:v>0.94098999999999999</c:v>
                </c:pt>
                <c:pt idx="77">
                  <c:v>0.94589000000000001</c:v>
                </c:pt>
                <c:pt idx="78">
                  <c:v>0.95157999999999998</c:v>
                </c:pt>
                <c:pt idx="79">
                  <c:v>0.95638999999999996</c:v>
                </c:pt>
                <c:pt idx="80">
                  <c:v>0.96077000000000001</c:v>
                </c:pt>
                <c:pt idx="81">
                  <c:v>0.96648999999999996</c:v>
                </c:pt>
                <c:pt idx="82">
                  <c:v>0.97099999999999997</c:v>
                </c:pt>
                <c:pt idx="83">
                  <c:v>0.97492999999999996</c:v>
                </c:pt>
                <c:pt idx="84">
                  <c:v>0.98157000000000005</c:v>
                </c:pt>
                <c:pt idx="85">
                  <c:v>0.98580999999999996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all_b_r02!$E$1</c:f>
              <c:strCache>
                <c:ptCount val="1"/>
                <c:pt idx="0">
                  <c:v>15.353km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all_b_r02!$A$2:$A$88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all_b_r02!$E$2:$E$88</c:f>
              <c:numCache>
                <c:formatCode>General</c:formatCode>
                <c:ptCount val="87"/>
                <c:pt idx="0">
                  <c:v>0.23829</c:v>
                </c:pt>
                <c:pt idx="1">
                  <c:v>0.23973</c:v>
                </c:pt>
                <c:pt idx="2">
                  <c:v>0.24118000000000001</c:v>
                </c:pt>
                <c:pt idx="3">
                  <c:v>0.24263000000000001</c:v>
                </c:pt>
                <c:pt idx="4">
                  <c:v>0.24409</c:v>
                </c:pt>
                <c:pt idx="5">
                  <c:v>0.24557999999999999</c:v>
                </c:pt>
                <c:pt idx="6">
                  <c:v>0.24709999999999999</c:v>
                </c:pt>
                <c:pt idx="7">
                  <c:v>0.24893000000000001</c:v>
                </c:pt>
                <c:pt idx="8">
                  <c:v>0.25075999999999998</c:v>
                </c:pt>
                <c:pt idx="9">
                  <c:v>0.25264999999999999</c:v>
                </c:pt>
                <c:pt idx="10">
                  <c:v>0.25458999999999998</c:v>
                </c:pt>
                <c:pt idx="11">
                  <c:v>0.25652000000000003</c:v>
                </c:pt>
                <c:pt idx="12">
                  <c:v>0.25845000000000001</c:v>
                </c:pt>
                <c:pt idx="13">
                  <c:v>0.2606</c:v>
                </c:pt>
                <c:pt idx="14">
                  <c:v>0.26277</c:v>
                </c:pt>
                <c:pt idx="15">
                  <c:v>0.26511000000000001</c:v>
                </c:pt>
                <c:pt idx="16">
                  <c:v>0.26767999999999997</c:v>
                </c:pt>
                <c:pt idx="17">
                  <c:v>0.27023999999999998</c:v>
                </c:pt>
                <c:pt idx="18">
                  <c:v>0.27298</c:v>
                </c:pt>
                <c:pt idx="19">
                  <c:v>0.27589000000000002</c:v>
                </c:pt>
                <c:pt idx="20">
                  <c:v>0.27879999999999999</c:v>
                </c:pt>
                <c:pt idx="21">
                  <c:v>0.28176000000000001</c:v>
                </c:pt>
                <c:pt idx="22">
                  <c:v>0.28493000000000002</c:v>
                </c:pt>
                <c:pt idx="23">
                  <c:v>0.28810999999999998</c:v>
                </c:pt>
                <c:pt idx="24">
                  <c:v>0.29142000000000001</c:v>
                </c:pt>
                <c:pt idx="25">
                  <c:v>0.29488999999999999</c:v>
                </c:pt>
                <c:pt idx="26">
                  <c:v>0.29831000000000002</c:v>
                </c:pt>
                <c:pt idx="27">
                  <c:v>0.30214999999999997</c:v>
                </c:pt>
                <c:pt idx="28">
                  <c:v>0.30620999999999998</c:v>
                </c:pt>
                <c:pt idx="29">
                  <c:v>0.31018000000000001</c:v>
                </c:pt>
                <c:pt idx="30">
                  <c:v>0.31446000000000002</c:v>
                </c:pt>
                <c:pt idx="31">
                  <c:v>0.31885999999999998</c:v>
                </c:pt>
                <c:pt idx="32">
                  <c:v>0.32319999999999999</c:v>
                </c:pt>
                <c:pt idx="33">
                  <c:v>0.32804</c:v>
                </c:pt>
                <c:pt idx="34">
                  <c:v>0.33293</c:v>
                </c:pt>
                <c:pt idx="35">
                  <c:v>0.33773999999999998</c:v>
                </c:pt>
                <c:pt idx="36">
                  <c:v>0.34319</c:v>
                </c:pt>
                <c:pt idx="37">
                  <c:v>0.34882999999999997</c:v>
                </c:pt>
                <c:pt idx="38">
                  <c:v>0.35421999999999998</c:v>
                </c:pt>
                <c:pt idx="39">
                  <c:v>0.36036000000000001</c:v>
                </c:pt>
                <c:pt idx="40">
                  <c:v>0.36642999999999998</c:v>
                </c:pt>
                <c:pt idx="41">
                  <c:v>0.37230999999999997</c:v>
                </c:pt>
                <c:pt idx="42">
                  <c:v>0.37885000000000002</c:v>
                </c:pt>
                <c:pt idx="43">
                  <c:v>0.38553999999999999</c:v>
                </c:pt>
                <c:pt idx="44">
                  <c:v>0.39215</c:v>
                </c:pt>
                <c:pt idx="45">
                  <c:v>0.39998</c:v>
                </c:pt>
                <c:pt idx="46">
                  <c:v>0.40769</c:v>
                </c:pt>
                <c:pt idx="47">
                  <c:v>0.41504000000000002</c:v>
                </c:pt>
                <c:pt idx="48">
                  <c:v>0.42357</c:v>
                </c:pt>
                <c:pt idx="49">
                  <c:v>0.43204999999999999</c:v>
                </c:pt>
                <c:pt idx="50">
                  <c:v>0.44047999999999998</c:v>
                </c:pt>
                <c:pt idx="51">
                  <c:v>0.44996999999999998</c:v>
                </c:pt>
                <c:pt idx="52">
                  <c:v>0.45934000000000003</c:v>
                </c:pt>
                <c:pt idx="53">
                  <c:v>0.46873999999999999</c:v>
                </c:pt>
                <c:pt idx="54">
                  <c:v>0.47925000000000001</c:v>
                </c:pt>
                <c:pt idx="55">
                  <c:v>0.48943999999999999</c:v>
                </c:pt>
                <c:pt idx="56">
                  <c:v>0.49990000000000001</c:v>
                </c:pt>
                <c:pt idx="57">
                  <c:v>0.51168999999999998</c:v>
                </c:pt>
                <c:pt idx="58">
                  <c:v>0.52319000000000004</c:v>
                </c:pt>
                <c:pt idx="59">
                  <c:v>0.53508999999999995</c:v>
                </c:pt>
                <c:pt idx="60">
                  <c:v>0.54844999999999999</c:v>
                </c:pt>
                <c:pt idx="61">
                  <c:v>0.56132000000000004</c:v>
                </c:pt>
                <c:pt idx="62">
                  <c:v>0.57469999999999999</c:v>
                </c:pt>
                <c:pt idx="63">
                  <c:v>0.58931999999999995</c:v>
                </c:pt>
                <c:pt idx="64">
                  <c:v>0.60328999999999999</c:v>
                </c:pt>
                <c:pt idx="65">
                  <c:v>0.61797999999999997</c:v>
                </c:pt>
                <c:pt idx="66">
                  <c:v>0.63422000000000001</c:v>
                </c:pt>
                <c:pt idx="67">
                  <c:v>0.64961000000000002</c:v>
                </c:pt>
                <c:pt idx="68">
                  <c:v>0.66585000000000005</c:v>
                </c:pt>
                <c:pt idx="69">
                  <c:v>0.68357000000000001</c:v>
                </c:pt>
                <c:pt idx="70">
                  <c:v>0.70003000000000004</c:v>
                </c:pt>
                <c:pt idx="71">
                  <c:v>0.71719999999999995</c:v>
                </c:pt>
                <c:pt idx="72">
                  <c:v>0.73589000000000004</c:v>
                </c:pt>
                <c:pt idx="73">
                  <c:v>0.75285999999999997</c:v>
                </c:pt>
                <c:pt idx="74">
                  <c:v>0.77064999999999995</c:v>
                </c:pt>
                <c:pt idx="75">
                  <c:v>0.79017999999999999</c:v>
                </c:pt>
                <c:pt idx="76">
                  <c:v>0.80725999999999998</c:v>
                </c:pt>
                <c:pt idx="77">
                  <c:v>0.82472000000000001</c:v>
                </c:pt>
                <c:pt idx="78">
                  <c:v>0.84438999999999997</c:v>
                </c:pt>
                <c:pt idx="79">
                  <c:v>0.86073</c:v>
                </c:pt>
                <c:pt idx="80">
                  <c:v>0.87685999999999997</c:v>
                </c:pt>
                <c:pt idx="81">
                  <c:v>0.89556999999999998</c:v>
                </c:pt>
                <c:pt idx="82">
                  <c:v>0.91008999999999995</c:v>
                </c:pt>
                <c:pt idx="83">
                  <c:v>0.92498000000000002</c:v>
                </c:pt>
                <c:pt idx="84">
                  <c:v>0.94103999999999999</c:v>
                </c:pt>
                <c:pt idx="85">
                  <c:v>0.95250999999999997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all_b_r02!$F$1</c:f>
              <c:strCache>
                <c:ptCount val="1"/>
                <c:pt idx="0">
                  <c:v>35.341km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all_b_r02!$A$2:$A$88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all_b_r02!$F$2:$F$88</c:f>
              <c:numCache>
                <c:formatCode>General</c:formatCode>
                <c:ptCount val="87"/>
                <c:pt idx="0">
                  <c:v>5.3599000000000001E-2</c:v>
                </c:pt>
                <c:pt idx="1">
                  <c:v>5.3974000000000001E-2</c:v>
                </c:pt>
                <c:pt idx="2">
                  <c:v>5.4357000000000003E-2</c:v>
                </c:pt>
                <c:pt idx="3">
                  <c:v>5.4740999999999998E-2</c:v>
                </c:pt>
                <c:pt idx="4">
                  <c:v>5.5154000000000002E-2</c:v>
                </c:pt>
                <c:pt idx="5">
                  <c:v>5.5565000000000003E-2</c:v>
                </c:pt>
                <c:pt idx="6">
                  <c:v>5.5988000000000003E-2</c:v>
                </c:pt>
                <c:pt idx="7">
                  <c:v>5.6500000000000002E-2</c:v>
                </c:pt>
                <c:pt idx="8">
                  <c:v>5.7014000000000002E-2</c:v>
                </c:pt>
                <c:pt idx="9">
                  <c:v>5.7549000000000003E-2</c:v>
                </c:pt>
                <c:pt idx="10">
                  <c:v>5.8111000000000003E-2</c:v>
                </c:pt>
                <c:pt idx="11">
                  <c:v>5.8680999999999997E-2</c:v>
                </c:pt>
                <c:pt idx="12">
                  <c:v>5.9253E-2</c:v>
                </c:pt>
                <c:pt idx="13">
                  <c:v>5.9880000000000003E-2</c:v>
                </c:pt>
                <c:pt idx="14">
                  <c:v>6.0507999999999999E-2</c:v>
                </c:pt>
                <c:pt idx="15">
                  <c:v>6.1180999999999999E-2</c:v>
                </c:pt>
                <c:pt idx="16">
                  <c:v>6.1929999999999999E-2</c:v>
                </c:pt>
                <c:pt idx="17">
                  <c:v>6.2689999999999996E-2</c:v>
                </c:pt>
                <c:pt idx="18">
                  <c:v>6.3509999999999997E-2</c:v>
                </c:pt>
                <c:pt idx="19">
                  <c:v>6.4379000000000006E-2</c:v>
                </c:pt>
                <c:pt idx="20">
                  <c:v>6.5251000000000003E-2</c:v>
                </c:pt>
                <c:pt idx="21">
                  <c:v>6.6151000000000001E-2</c:v>
                </c:pt>
                <c:pt idx="22">
                  <c:v>6.7086999999999994E-2</c:v>
                </c:pt>
                <c:pt idx="23">
                  <c:v>6.8003999999999995E-2</c:v>
                </c:pt>
                <c:pt idx="24">
                  <c:v>6.8973000000000007E-2</c:v>
                </c:pt>
                <c:pt idx="25">
                  <c:v>7.0026000000000005E-2</c:v>
                </c:pt>
                <c:pt idx="26">
                  <c:v>7.1082000000000006E-2</c:v>
                </c:pt>
                <c:pt idx="27">
                  <c:v>7.2249999999999995E-2</c:v>
                </c:pt>
                <c:pt idx="28">
                  <c:v>7.3469000000000007E-2</c:v>
                </c:pt>
                <c:pt idx="29">
                  <c:v>7.4665999999999996E-2</c:v>
                </c:pt>
                <c:pt idx="30">
                  <c:v>7.5954999999999995E-2</c:v>
                </c:pt>
                <c:pt idx="31">
                  <c:v>7.7322000000000002E-2</c:v>
                </c:pt>
                <c:pt idx="32">
                  <c:v>7.8694E-2</c:v>
                </c:pt>
                <c:pt idx="33">
                  <c:v>8.0184000000000005E-2</c:v>
                </c:pt>
                <c:pt idx="34">
                  <c:v>8.1689999999999999E-2</c:v>
                </c:pt>
                <c:pt idx="35">
                  <c:v>8.3193000000000003E-2</c:v>
                </c:pt>
                <c:pt idx="36">
                  <c:v>8.4921999999999997E-2</c:v>
                </c:pt>
                <c:pt idx="37">
                  <c:v>8.6735000000000007E-2</c:v>
                </c:pt>
                <c:pt idx="38">
                  <c:v>8.8486999999999996E-2</c:v>
                </c:pt>
                <c:pt idx="39">
                  <c:v>9.0400999999999995E-2</c:v>
                </c:pt>
                <c:pt idx="40">
                  <c:v>9.2308000000000001E-2</c:v>
                </c:pt>
                <c:pt idx="41">
                  <c:v>9.4181000000000001E-2</c:v>
                </c:pt>
                <c:pt idx="42">
                  <c:v>9.6335000000000004E-2</c:v>
                </c:pt>
                <c:pt idx="43">
                  <c:v>9.8512000000000002E-2</c:v>
                </c:pt>
                <c:pt idx="44">
                  <c:v>0.10070999999999999</c:v>
                </c:pt>
                <c:pt idx="45">
                  <c:v>0.10338</c:v>
                </c:pt>
                <c:pt idx="46">
                  <c:v>0.10598</c:v>
                </c:pt>
                <c:pt idx="47">
                  <c:v>0.1085</c:v>
                </c:pt>
                <c:pt idx="48">
                  <c:v>0.11147</c:v>
                </c:pt>
                <c:pt idx="49">
                  <c:v>0.11452</c:v>
                </c:pt>
                <c:pt idx="50">
                  <c:v>0.11762</c:v>
                </c:pt>
                <c:pt idx="51">
                  <c:v>0.12113</c:v>
                </c:pt>
                <c:pt idx="52">
                  <c:v>0.12464</c:v>
                </c:pt>
                <c:pt idx="53">
                  <c:v>0.12827</c:v>
                </c:pt>
                <c:pt idx="54">
                  <c:v>0.13242000000000001</c:v>
                </c:pt>
                <c:pt idx="55">
                  <c:v>0.13652</c:v>
                </c:pt>
                <c:pt idx="56">
                  <c:v>0.14086000000000001</c:v>
                </c:pt>
                <c:pt idx="57">
                  <c:v>0.14588999999999999</c:v>
                </c:pt>
                <c:pt idx="58">
                  <c:v>0.15087999999999999</c:v>
                </c:pt>
                <c:pt idx="59">
                  <c:v>0.15636</c:v>
                </c:pt>
                <c:pt idx="60">
                  <c:v>0.16284000000000001</c:v>
                </c:pt>
                <c:pt idx="61">
                  <c:v>0.16925000000000001</c:v>
                </c:pt>
                <c:pt idx="62">
                  <c:v>0.17641999999999999</c:v>
                </c:pt>
                <c:pt idx="63">
                  <c:v>0.18473000000000001</c:v>
                </c:pt>
                <c:pt idx="64">
                  <c:v>0.19297</c:v>
                </c:pt>
                <c:pt idx="65">
                  <c:v>0.20241000000000001</c:v>
                </c:pt>
                <c:pt idx="66">
                  <c:v>0.21331</c:v>
                </c:pt>
                <c:pt idx="67">
                  <c:v>0.22402</c:v>
                </c:pt>
                <c:pt idx="68">
                  <c:v>0.23685</c:v>
                </c:pt>
                <c:pt idx="69">
                  <c:v>0.25191999999999998</c:v>
                </c:pt>
                <c:pt idx="70">
                  <c:v>0.26672000000000001</c:v>
                </c:pt>
                <c:pt idx="71">
                  <c:v>0.28478999999999999</c:v>
                </c:pt>
                <c:pt idx="72">
                  <c:v>0.30574000000000001</c:v>
                </c:pt>
                <c:pt idx="73">
                  <c:v>0.32596000000000003</c:v>
                </c:pt>
                <c:pt idx="74">
                  <c:v>0.35147</c:v>
                </c:pt>
                <c:pt idx="75">
                  <c:v>0.38146999999999998</c:v>
                </c:pt>
                <c:pt idx="76">
                  <c:v>0.40967999999999999</c:v>
                </c:pt>
                <c:pt idx="77">
                  <c:v>0.44508999999999999</c:v>
                </c:pt>
                <c:pt idx="78">
                  <c:v>0.48693999999999998</c:v>
                </c:pt>
                <c:pt idx="79">
                  <c:v>0.52427000000000001</c:v>
                </c:pt>
                <c:pt idx="80">
                  <c:v>0.56986000000000003</c:v>
                </c:pt>
                <c:pt idx="81">
                  <c:v>0.62448000000000004</c:v>
                </c:pt>
                <c:pt idx="82">
                  <c:v>0.66908000000000001</c:v>
                </c:pt>
                <c:pt idx="83">
                  <c:v>0.72187999999999997</c:v>
                </c:pt>
                <c:pt idx="84">
                  <c:v>0.7823</c:v>
                </c:pt>
                <c:pt idx="85">
                  <c:v>0.82516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all_b_r02!$G$1</c:f>
              <c:strCache>
                <c:ptCount val="1"/>
                <c:pt idx="0">
                  <c:v>81.348km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all_b_r02!$A$2:$A$88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all_b_r02!$G$2:$G$88</c:f>
              <c:numCache>
                <c:formatCode>General</c:formatCode>
                <c:ptCount val="87"/>
                <c:pt idx="0">
                  <c:v>6.9541999999999998E-3</c:v>
                </c:pt>
                <c:pt idx="1">
                  <c:v>7.0076000000000001E-3</c:v>
                </c:pt>
                <c:pt idx="2">
                  <c:v>7.0616000000000003E-3</c:v>
                </c:pt>
                <c:pt idx="3">
                  <c:v>7.1158000000000002E-3</c:v>
                </c:pt>
                <c:pt idx="4">
                  <c:v>7.1738000000000001E-3</c:v>
                </c:pt>
                <c:pt idx="5">
                  <c:v>7.2331000000000001E-3</c:v>
                </c:pt>
                <c:pt idx="6">
                  <c:v>7.2937999999999996E-3</c:v>
                </c:pt>
                <c:pt idx="7">
                  <c:v>7.3654000000000002E-3</c:v>
                </c:pt>
                <c:pt idx="8">
                  <c:v>7.4373E-3</c:v>
                </c:pt>
                <c:pt idx="9">
                  <c:v>7.5122000000000001E-3</c:v>
                </c:pt>
                <c:pt idx="10">
                  <c:v>7.5910999999999999E-3</c:v>
                </c:pt>
                <c:pt idx="11">
                  <c:v>7.6702999999999997E-3</c:v>
                </c:pt>
                <c:pt idx="12">
                  <c:v>7.7498000000000003E-3</c:v>
                </c:pt>
                <c:pt idx="13">
                  <c:v>7.8381000000000006E-3</c:v>
                </c:pt>
                <c:pt idx="14">
                  <c:v>7.9278999999999999E-3</c:v>
                </c:pt>
                <c:pt idx="15">
                  <c:v>8.0231999999999994E-3</c:v>
                </c:pt>
                <c:pt idx="16">
                  <c:v>8.1265E-3</c:v>
                </c:pt>
                <c:pt idx="17">
                  <c:v>8.2299000000000001E-3</c:v>
                </c:pt>
                <c:pt idx="18">
                  <c:v>8.3426999999999998E-3</c:v>
                </c:pt>
                <c:pt idx="19">
                  <c:v>8.4639999999999993E-3</c:v>
                </c:pt>
                <c:pt idx="20">
                  <c:v>8.5860999999999993E-3</c:v>
                </c:pt>
                <c:pt idx="21">
                  <c:v>8.7104999999999995E-3</c:v>
                </c:pt>
                <c:pt idx="22">
                  <c:v>8.8384999999999991E-3</c:v>
                </c:pt>
                <c:pt idx="23">
                  <c:v>8.9642000000000003E-3</c:v>
                </c:pt>
                <c:pt idx="24">
                  <c:v>9.0959000000000005E-3</c:v>
                </c:pt>
                <c:pt idx="25">
                  <c:v>9.2402999999999999E-3</c:v>
                </c:pt>
                <c:pt idx="26">
                  <c:v>9.3866999999999996E-3</c:v>
                </c:pt>
                <c:pt idx="27">
                  <c:v>9.5493999999999996E-3</c:v>
                </c:pt>
                <c:pt idx="28">
                  <c:v>9.7175000000000004E-3</c:v>
                </c:pt>
                <c:pt idx="29">
                  <c:v>9.8819000000000008E-3</c:v>
                </c:pt>
                <c:pt idx="30">
                  <c:v>1.0056000000000001E-2</c:v>
                </c:pt>
                <c:pt idx="31">
                  <c:v>1.0238000000000001E-2</c:v>
                </c:pt>
                <c:pt idx="32">
                  <c:v>1.0421E-2</c:v>
                </c:pt>
                <c:pt idx="33">
                  <c:v>1.0617E-2</c:v>
                </c:pt>
                <c:pt idx="34">
                  <c:v>1.0815999999999999E-2</c:v>
                </c:pt>
                <c:pt idx="35">
                  <c:v>1.1016E-2</c:v>
                </c:pt>
                <c:pt idx="36">
                  <c:v>1.1249E-2</c:v>
                </c:pt>
                <c:pt idx="37">
                  <c:v>1.149E-2</c:v>
                </c:pt>
                <c:pt idx="38">
                  <c:v>1.1722E-2</c:v>
                </c:pt>
                <c:pt idx="39">
                  <c:v>1.1974E-2</c:v>
                </c:pt>
                <c:pt idx="40">
                  <c:v>1.2229E-2</c:v>
                </c:pt>
                <c:pt idx="41">
                  <c:v>1.248E-2</c:v>
                </c:pt>
                <c:pt idx="42">
                  <c:v>1.2760000000000001E-2</c:v>
                </c:pt>
                <c:pt idx="43">
                  <c:v>1.3043000000000001E-2</c:v>
                </c:pt>
                <c:pt idx="44">
                  <c:v>1.333E-2</c:v>
                </c:pt>
                <c:pt idx="45">
                  <c:v>1.3677E-2</c:v>
                </c:pt>
                <c:pt idx="46">
                  <c:v>1.4024E-2</c:v>
                </c:pt>
                <c:pt idx="47">
                  <c:v>1.4357999999999999E-2</c:v>
                </c:pt>
                <c:pt idx="48">
                  <c:v>1.4744E-2</c:v>
                </c:pt>
                <c:pt idx="49">
                  <c:v>1.5133000000000001E-2</c:v>
                </c:pt>
                <c:pt idx="50">
                  <c:v>1.5531E-2</c:v>
                </c:pt>
                <c:pt idx="51">
                  <c:v>1.5983000000000001E-2</c:v>
                </c:pt>
                <c:pt idx="52">
                  <c:v>1.6423E-2</c:v>
                </c:pt>
                <c:pt idx="53">
                  <c:v>1.6879999999999999E-2</c:v>
                </c:pt>
                <c:pt idx="54">
                  <c:v>1.7403999999999999E-2</c:v>
                </c:pt>
                <c:pt idx="55">
                  <c:v>1.7930000000000001E-2</c:v>
                </c:pt>
                <c:pt idx="56">
                  <c:v>1.8488999999999998E-2</c:v>
                </c:pt>
                <c:pt idx="57">
                  <c:v>1.9129E-2</c:v>
                </c:pt>
                <c:pt idx="58">
                  <c:v>1.9768000000000001E-2</c:v>
                </c:pt>
                <c:pt idx="59">
                  <c:v>2.0468E-2</c:v>
                </c:pt>
                <c:pt idx="60">
                  <c:v>2.1284999999999998E-2</c:v>
                </c:pt>
                <c:pt idx="61">
                  <c:v>2.2093000000000002E-2</c:v>
                </c:pt>
                <c:pt idx="62">
                  <c:v>2.3007E-2</c:v>
                </c:pt>
                <c:pt idx="63">
                  <c:v>2.4062E-2</c:v>
                </c:pt>
                <c:pt idx="64">
                  <c:v>2.5108999999999999E-2</c:v>
                </c:pt>
                <c:pt idx="65">
                  <c:v>2.6335999999999998E-2</c:v>
                </c:pt>
                <c:pt idx="66">
                  <c:v>2.7761000000000001E-2</c:v>
                </c:pt>
                <c:pt idx="67">
                  <c:v>2.9176000000000001E-2</c:v>
                </c:pt>
                <c:pt idx="68">
                  <c:v>3.0942000000000001E-2</c:v>
                </c:pt>
                <c:pt idx="69">
                  <c:v>3.3008000000000003E-2</c:v>
                </c:pt>
                <c:pt idx="70">
                  <c:v>3.5066E-2</c:v>
                </c:pt>
                <c:pt idx="71">
                  <c:v>3.7818999999999998E-2</c:v>
                </c:pt>
                <c:pt idx="72">
                  <c:v>4.1054E-2</c:v>
                </c:pt>
                <c:pt idx="73">
                  <c:v>4.4283999999999997E-2</c:v>
                </c:pt>
                <c:pt idx="74">
                  <c:v>4.9041000000000001E-2</c:v>
                </c:pt>
                <c:pt idx="75">
                  <c:v>5.4768999999999998E-2</c:v>
                </c:pt>
                <c:pt idx="76">
                  <c:v>6.0518000000000002E-2</c:v>
                </c:pt>
                <c:pt idx="77">
                  <c:v>6.9859000000000004E-2</c:v>
                </c:pt>
                <c:pt idx="78">
                  <c:v>8.1612000000000004E-2</c:v>
                </c:pt>
                <c:pt idx="79">
                  <c:v>9.3408000000000005E-2</c:v>
                </c:pt>
                <c:pt idx="80">
                  <c:v>0.11441999999999999</c:v>
                </c:pt>
                <c:pt idx="81">
                  <c:v>0.14299000000000001</c:v>
                </c:pt>
                <c:pt idx="82">
                  <c:v>0.17126</c:v>
                </c:pt>
                <c:pt idx="83">
                  <c:v>0.22425999999999999</c:v>
                </c:pt>
                <c:pt idx="84">
                  <c:v>0.30102000000000001</c:v>
                </c:pt>
                <c:pt idx="85">
                  <c:v>0.37124000000000001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8437680"/>
        <c:axId val="368442776"/>
      </c:scatterChart>
      <c:valAx>
        <c:axId val="368437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68442776"/>
        <c:crosses val="autoZero"/>
        <c:crossBetween val="midCat"/>
      </c:valAx>
      <c:valAx>
        <c:axId val="3684427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68437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503464</xdr:colOff>
      <xdr:row>1</xdr:row>
      <xdr:rowOff>149678</xdr:rowOff>
    </xdr:from>
    <xdr:to>
      <xdr:col>14</xdr:col>
      <xdr:colOff>503464</xdr:colOff>
      <xdr:row>16</xdr:row>
      <xdr:rowOff>117021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530678</xdr:colOff>
      <xdr:row>17</xdr:row>
      <xdr:rowOff>100693</xdr:rowOff>
    </xdr:from>
    <xdr:to>
      <xdr:col>14</xdr:col>
      <xdr:colOff>530678</xdr:colOff>
      <xdr:row>32</xdr:row>
      <xdr:rowOff>68035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405492</xdr:colOff>
      <xdr:row>0</xdr:row>
      <xdr:rowOff>127907</xdr:rowOff>
    </xdr:from>
    <xdr:to>
      <xdr:col>14</xdr:col>
      <xdr:colOff>405492</xdr:colOff>
      <xdr:row>15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247649</xdr:colOff>
      <xdr:row>0</xdr:row>
      <xdr:rowOff>95249</xdr:rowOff>
    </xdr:from>
    <xdr:to>
      <xdr:col>14</xdr:col>
      <xdr:colOff>247649</xdr:colOff>
      <xdr:row>15</xdr:row>
      <xdr:rowOff>62592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171449</xdr:colOff>
      <xdr:row>0</xdr:row>
      <xdr:rowOff>133350</xdr:rowOff>
    </xdr:from>
    <xdr:to>
      <xdr:col>14</xdr:col>
      <xdr:colOff>171449</xdr:colOff>
      <xdr:row>19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225879</xdr:colOff>
      <xdr:row>0</xdr:row>
      <xdr:rowOff>106135</xdr:rowOff>
    </xdr:from>
    <xdr:to>
      <xdr:col>14</xdr:col>
      <xdr:colOff>225879</xdr:colOff>
      <xdr:row>19</xdr:row>
      <xdr:rowOff>32657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356506</xdr:colOff>
      <xdr:row>0</xdr:row>
      <xdr:rowOff>84363</xdr:rowOff>
    </xdr:from>
    <xdr:to>
      <xdr:col>14</xdr:col>
      <xdr:colOff>356506</xdr:colOff>
      <xdr:row>17</xdr:row>
      <xdr:rowOff>146957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144235</xdr:colOff>
      <xdr:row>0</xdr:row>
      <xdr:rowOff>68035</xdr:rowOff>
    </xdr:from>
    <xdr:to>
      <xdr:col>14</xdr:col>
      <xdr:colOff>144235</xdr:colOff>
      <xdr:row>15</xdr:row>
      <xdr:rowOff>35378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394607</xdr:colOff>
      <xdr:row>1</xdr:row>
      <xdr:rowOff>2721</xdr:rowOff>
    </xdr:from>
    <xdr:to>
      <xdr:col>14</xdr:col>
      <xdr:colOff>394607</xdr:colOff>
      <xdr:row>18</xdr:row>
      <xdr:rowOff>97971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367392</xdr:colOff>
      <xdr:row>0</xdr:row>
      <xdr:rowOff>149678</xdr:rowOff>
    </xdr:from>
    <xdr:to>
      <xdr:col>14</xdr:col>
      <xdr:colOff>367392</xdr:colOff>
      <xdr:row>19</xdr:row>
      <xdr:rowOff>103414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workbookViewId="0"/>
  </sheetViews>
  <sheetFormatPr defaultRowHeight="14.6" x14ac:dyDescent="0.4"/>
  <sheetData>
    <row r="1" spans="1:7" x14ac:dyDescent="0.4">
      <c r="B1">
        <v>1.2589999999999999</v>
      </c>
      <c r="C1">
        <v>2.8980000000000001</v>
      </c>
      <c r="D1">
        <v>6.67</v>
      </c>
      <c r="E1">
        <v>15.353</v>
      </c>
      <c r="F1">
        <v>35.341000000000001</v>
      </c>
      <c r="G1">
        <v>81.347999999999999</v>
      </c>
    </row>
    <row r="2" spans="1:7" x14ac:dyDescent="0.4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7" x14ac:dyDescent="0.4">
      <c r="A3">
        <v>0</v>
      </c>
      <c r="B3">
        <v>0.95238</v>
      </c>
      <c r="C3">
        <v>0.86914000000000002</v>
      </c>
      <c r="D3">
        <v>0.64595999999999998</v>
      </c>
      <c r="E3">
        <v>0.29357</v>
      </c>
      <c r="F3">
        <v>6.9967000000000001E-2</v>
      </c>
      <c r="G3">
        <v>9.2166999999999995E-3</v>
      </c>
    </row>
    <row r="4" spans="1:7" x14ac:dyDescent="0.4">
      <c r="A4">
        <v>1</v>
      </c>
      <c r="B4">
        <v>0.95323000000000002</v>
      </c>
      <c r="C4">
        <v>0.87099000000000004</v>
      </c>
      <c r="D4">
        <v>0.64893000000000001</v>
      </c>
      <c r="E4">
        <v>0.29597000000000001</v>
      </c>
      <c r="F4">
        <v>7.0689000000000002E-2</v>
      </c>
      <c r="G4">
        <v>9.3209999999999994E-3</v>
      </c>
    </row>
    <row r="5" spans="1:7" x14ac:dyDescent="0.4">
      <c r="A5">
        <v>2</v>
      </c>
      <c r="B5">
        <v>0.95406999999999997</v>
      </c>
      <c r="C5">
        <v>0.87280999999999997</v>
      </c>
      <c r="D5">
        <v>0.65190999999999999</v>
      </c>
      <c r="E5">
        <v>0.2984</v>
      </c>
      <c r="F5">
        <v>7.1427000000000004E-2</v>
      </c>
      <c r="G5">
        <v>9.4272000000000002E-3</v>
      </c>
    </row>
    <row r="6" spans="1:7" x14ac:dyDescent="0.4">
      <c r="A6">
        <v>3</v>
      </c>
      <c r="B6">
        <v>0.95489000000000002</v>
      </c>
      <c r="C6">
        <v>0.87461</v>
      </c>
      <c r="D6">
        <v>0.65488999999999997</v>
      </c>
      <c r="E6">
        <v>0.30086000000000002</v>
      </c>
      <c r="F6">
        <v>7.2177000000000005E-2</v>
      </c>
      <c r="G6">
        <v>9.5353E-3</v>
      </c>
    </row>
    <row r="7" spans="1:7" x14ac:dyDescent="0.4">
      <c r="A7">
        <v>4</v>
      </c>
      <c r="B7">
        <v>0.95565999999999995</v>
      </c>
      <c r="C7">
        <v>0.87631000000000003</v>
      </c>
      <c r="D7">
        <v>0.65785000000000005</v>
      </c>
      <c r="E7">
        <v>0.30323</v>
      </c>
      <c r="F7">
        <v>7.2933999999999999E-2</v>
      </c>
      <c r="G7">
        <v>9.6442999999999997E-3</v>
      </c>
    </row>
    <row r="8" spans="1:7" x14ac:dyDescent="0.4">
      <c r="A8">
        <v>5</v>
      </c>
      <c r="B8">
        <v>0.95642000000000005</v>
      </c>
      <c r="C8">
        <v>0.878</v>
      </c>
      <c r="D8">
        <v>0.66085000000000005</v>
      </c>
      <c r="E8">
        <v>0.30564000000000002</v>
      </c>
      <c r="F8">
        <v>7.3694999999999997E-2</v>
      </c>
      <c r="G8">
        <v>9.7561000000000002E-3</v>
      </c>
    </row>
    <row r="9" spans="1:7" x14ac:dyDescent="0.4">
      <c r="A9">
        <v>6</v>
      </c>
      <c r="B9">
        <v>0.95716999999999997</v>
      </c>
      <c r="C9">
        <v>0.87968999999999997</v>
      </c>
      <c r="D9">
        <v>0.66388000000000003</v>
      </c>
      <c r="E9">
        <v>0.30814000000000002</v>
      </c>
      <c r="F9">
        <v>7.4489E-2</v>
      </c>
      <c r="G9">
        <v>9.8723999999999999E-3</v>
      </c>
    </row>
    <row r="10" spans="1:7" x14ac:dyDescent="0.4">
      <c r="A10">
        <v>7</v>
      </c>
      <c r="B10">
        <v>0.95794999999999997</v>
      </c>
      <c r="C10">
        <v>0.88146000000000002</v>
      </c>
      <c r="D10">
        <v>0.66718999999999995</v>
      </c>
      <c r="E10">
        <v>0.31111</v>
      </c>
      <c r="F10">
        <v>7.5439000000000006E-2</v>
      </c>
      <c r="G10">
        <v>1.0009000000000001E-2</v>
      </c>
    </row>
    <row r="11" spans="1:7" x14ac:dyDescent="0.4">
      <c r="A11">
        <v>8</v>
      </c>
      <c r="B11">
        <v>0.9587</v>
      </c>
      <c r="C11">
        <v>0.88322999999999996</v>
      </c>
      <c r="D11">
        <v>0.67047000000000001</v>
      </c>
      <c r="E11">
        <v>0.31408000000000003</v>
      </c>
      <c r="F11">
        <v>7.6399999999999996E-2</v>
      </c>
      <c r="G11">
        <v>1.0147E-2</v>
      </c>
    </row>
    <row r="12" spans="1:7" x14ac:dyDescent="0.4">
      <c r="A12">
        <v>9</v>
      </c>
      <c r="B12">
        <v>0.95943000000000001</v>
      </c>
      <c r="C12">
        <v>0.88493999999999995</v>
      </c>
      <c r="D12">
        <v>0.67371000000000003</v>
      </c>
      <c r="E12">
        <v>0.31703999999999999</v>
      </c>
      <c r="F12">
        <v>7.7363000000000001E-2</v>
      </c>
      <c r="G12">
        <v>1.0286999999999999E-2</v>
      </c>
    </row>
    <row r="13" spans="1:7" x14ac:dyDescent="0.4">
      <c r="A13">
        <v>10</v>
      </c>
      <c r="B13">
        <v>0.96013000000000004</v>
      </c>
      <c r="C13">
        <v>0.88671999999999995</v>
      </c>
      <c r="D13">
        <v>0.67720000000000002</v>
      </c>
      <c r="E13">
        <v>0.32018999999999997</v>
      </c>
      <c r="F13">
        <v>7.8411999999999996E-2</v>
      </c>
      <c r="G13">
        <v>1.0439E-2</v>
      </c>
    </row>
    <row r="14" spans="1:7" x14ac:dyDescent="0.4">
      <c r="A14">
        <v>11</v>
      </c>
      <c r="B14">
        <v>0.96082999999999996</v>
      </c>
      <c r="C14">
        <v>0.88846000000000003</v>
      </c>
      <c r="D14">
        <v>0.68069000000000002</v>
      </c>
      <c r="E14">
        <v>0.32335000000000003</v>
      </c>
      <c r="F14">
        <v>7.9479999999999995E-2</v>
      </c>
      <c r="G14">
        <v>1.0592000000000001E-2</v>
      </c>
    </row>
    <row r="15" spans="1:7" x14ac:dyDescent="0.4">
      <c r="A15">
        <v>12</v>
      </c>
      <c r="B15">
        <v>0.96152000000000004</v>
      </c>
      <c r="C15">
        <v>0.89022000000000001</v>
      </c>
      <c r="D15">
        <v>0.68427000000000004</v>
      </c>
      <c r="E15">
        <v>0.32665</v>
      </c>
      <c r="F15">
        <v>8.0602999999999994E-2</v>
      </c>
      <c r="G15">
        <v>1.0754E-2</v>
      </c>
    </row>
    <row r="16" spans="1:7" x14ac:dyDescent="0.4">
      <c r="A16">
        <v>13</v>
      </c>
      <c r="B16">
        <v>0.96218999999999999</v>
      </c>
      <c r="C16">
        <v>0.89204000000000006</v>
      </c>
      <c r="D16">
        <v>0.68801000000000001</v>
      </c>
      <c r="E16">
        <v>0.33023999999999998</v>
      </c>
      <c r="F16">
        <v>8.1818000000000002E-2</v>
      </c>
      <c r="G16">
        <v>1.0931E-2</v>
      </c>
    </row>
    <row r="17" spans="1:7" x14ac:dyDescent="0.4">
      <c r="A17">
        <v>14</v>
      </c>
      <c r="B17">
        <v>0.96284999999999998</v>
      </c>
      <c r="C17">
        <v>0.89380000000000004</v>
      </c>
      <c r="D17">
        <v>0.69169000000000003</v>
      </c>
      <c r="E17">
        <v>0.33385999999999999</v>
      </c>
      <c r="F17">
        <v>8.3042000000000005E-2</v>
      </c>
      <c r="G17">
        <v>1.1112E-2</v>
      </c>
    </row>
    <row r="18" spans="1:7" x14ac:dyDescent="0.4">
      <c r="A18">
        <v>15</v>
      </c>
      <c r="B18">
        <v>0.96350999999999998</v>
      </c>
      <c r="C18">
        <v>0.89556000000000002</v>
      </c>
      <c r="D18">
        <v>0.69542999999999999</v>
      </c>
      <c r="E18">
        <v>0.33759</v>
      </c>
      <c r="F18">
        <v>8.4304000000000004E-2</v>
      </c>
      <c r="G18">
        <v>1.1297E-2</v>
      </c>
    </row>
    <row r="19" spans="1:7" x14ac:dyDescent="0.4">
      <c r="A19">
        <v>16</v>
      </c>
      <c r="B19">
        <v>0.96418999999999999</v>
      </c>
      <c r="C19">
        <v>0.89736000000000005</v>
      </c>
      <c r="D19">
        <v>0.69928999999999997</v>
      </c>
      <c r="E19">
        <v>0.34150000000000003</v>
      </c>
      <c r="F19">
        <v>8.5641999999999996E-2</v>
      </c>
      <c r="G19">
        <v>1.149E-2</v>
      </c>
    </row>
    <row r="20" spans="1:7" x14ac:dyDescent="0.4">
      <c r="A20">
        <v>17</v>
      </c>
      <c r="B20">
        <v>0.96484999999999999</v>
      </c>
      <c r="C20">
        <v>0.89915999999999996</v>
      </c>
      <c r="D20">
        <v>0.70306999999999997</v>
      </c>
      <c r="E20">
        <v>0.34538000000000002</v>
      </c>
      <c r="F20">
        <v>8.7003999999999998E-2</v>
      </c>
      <c r="G20">
        <v>1.1684999999999999E-2</v>
      </c>
    </row>
    <row r="21" spans="1:7" x14ac:dyDescent="0.4">
      <c r="A21">
        <v>18</v>
      </c>
      <c r="B21">
        <v>0.96548</v>
      </c>
      <c r="C21">
        <v>0.90092000000000005</v>
      </c>
      <c r="D21">
        <v>0.70689999999999997</v>
      </c>
      <c r="E21">
        <v>0.34938000000000002</v>
      </c>
      <c r="F21">
        <v>8.8414000000000006E-2</v>
      </c>
      <c r="G21">
        <v>1.1889E-2</v>
      </c>
    </row>
    <row r="22" spans="1:7" x14ac:dyDescent="0.4">
      <c r="A22">
        <v>19</v>
      </c>
      <c r="B22">
        <v>0.96611999999999998</v>
      </c>
      <c r="C22">
        <v>0.90273000000000003</v>
      </c>
      <c r="D22">
        <v>0.71101999999999999</v>
      </c>
      <c r="E22">
        <v>0.35376000000000002</v>
      </c>
      <c r="F22">
        <v>8.9966000000000004E-2</v>
      </c>
      <c r="G22">
        <v>1.2116E-2</v>
      </c>
    </row>
    <row r="23" spans="1:7" x14ac:dyDescent="0.4">
      <c r="A23">
        <v>20</v>
      </c>
      <c r="B23">
        <v>0.96672999999999998</v>
      </c>
      <c r="C23">
        <v>0.90449999999999997</v>
      </c>
      <c r="D23">
        <v>0.71509</v>
      </c>
      <c r="E23">
        <v>0.35814000000000001</v>
      </c>
      <c r="F23">
        <v>9.1532000000000002E-2</v>
      </c>
      <c r="G23">
        <v>1.2345999999999999E-2</v>
      </c>
    </row>
    <row r="24" spans="1:7" x14ac:dyDescent="0.4">
      <c r="A24">
        <v>21</v>
      </c>
      <c r="B24">
        <v>0.96735000000000004</v>
      </c>
      <c r="C24">
        <v>0.90629000000000004</v>
      </c>
      <c r="D24">
        <v>0.71936999999999995</v>
      </c>
      <c r="E24">
        <v>0.36270000000000002</v>
      </c>
      <c r="F24">
        <v>9.3187999999999993E-2</v>
      </c>
      <c r="G24">
        <v>1.2586999999999999E-2</v>
      </c>
    </row>
    <row r="25" spans="1:7" x14ac:dyDescent="0.4">
      <c r="A25">
        <v>22</v>
      </c>
      <c r="B25">
        <v>0.96797999999999995</v>
      </c>
      <c r="C25">
        <v>0.90812000000000004</v>
      </c>
      <c r="D25">
        <v>0.7238</v>
      </c>
      <c r="E25">
        <v>0.36747999999999997</v>
      </c>
      <c r="F25">
        <v>9.4899999999999998E-2</v>
      </c>
      <c r="G25">
        <v>1.2834999999999999E-2</v>
      </c>
    </row>
    <row r="26" spans="1:7" x14ac:dyDescent="0.4">
      <c r="A26">
        <v>23</v>
      </c>
      <c r="B26">
        <v>0.96860000000000002</v>
      </c>
      <c r="C26">
        <v>0.90991</v>
      </c>
      <c r="D26">
        <v>0.72809999999999997</v>
      </c>
      <c r="E26">
        <v>0.37230000000000002</v>
      </c>
      <c r="F26">
        <v>9.6602999999999994E-2</v>
      </c>
      <c r="G26">
        <v>1.3082E-2</v>
      </c>
    </row>
    <row r="27" spans="1:7" x14ac:dyDescent="0.4">
      <c r="A27">
        <v>24</v>
      </c>
      <c r="B27">
        <v>0.96923999999999999</v>
      </c>
      <c r="C27">
        <v>0.91178000000000003</v>
      </c>
      <c r="D27">
        <v>0.73267000000000004</v>
      </c>
      <c r="E27">
        <v>0.37755</v>
      </c>
      <c r="F27">
        <v>9.8498000000000002E-2</v>
      </c>
      <c r="G27">
        <v>1.3357000000000001E-2</v>
      </c>
    </row>
    <row r="28" spans="1:7" x14ac:dyDescent="0.4">
      <c r="A28">
        <v>25</v>
      </c>
      <c r="B28">
        <v>0.96992</v>
      </c>
      <c r="C28">
        <v>0.91366999999999998</v>
      </c>
      <c r="D28">
        <v>0.73746999999999996</v>
      </c>
      <c r="E28">
        <v>0.38307000000000002</v>
      </c>
      <c r="F28">
        <v>0.10055</v>
      </c>
      <c r="G28">
        <v>1.3658E-2</v>
      </c>
    </row>
    <row r="29" spans="1:7" x14ac:dyDescent="0.4">
      <c r="A29">
        <v>26</v>
      </c>
      <c r="B29">
        <v>0.97057000000000004</v>
      </c>
      <c r="C29">
        <v>0.91549000000000003</v>
      </c>
      <c r="D29">
        <v>0.74214000000000002</v>
      </c>
      <c r="E29">
        <v>0.38847999999999999</v>
      </c>
      <c r="F29">
        <v>0.10261000000000001</v>
      </c>
      <c r="G29">
        <v>1.3962E-2</v>
      </c>
    </row>
    <row r="30" spans="1:7" x14ac:dyDescent="0.4">
      <c r="A30">
        <v>27</v>
      </c>
      <c r="B30">
        <v>0.97116999999999998</v>
      </c>
      <c r="C30">
        <v>0.9173</v>
      </c>
      <c r="D30">
        <v>0.74675000000000002</v>
      </c>
      <c r="E30">
        <v>0.39406000000000002</v>
      </c>
      <c r="F30">
        <v>0.10471999999999999</v>
      </c>
      <c r="G30">
        <v>1.4274999999999999E-2</v>
      </c>
    </row>
    <row r="31" spans="1:7" x14ac:dyDescent="0.4">
      <c r="A31">
        <v>28</v>
      </c>
      <c r="B31">
        <v>0.97174000000000005</v>
      </c>
      <c r="C31">
        <v>0.91913</v>
      </c>
      <c r="D31">
        <v>0.75141999999999998</v>
      </c>
      <c r="E31">
        <v>0.39982000000000001</v>
      </c>
      <c r="F31">
        <v>0.10689</v>
      </c>
      <c r="G31">
        <v>1.4595E-2</v>
      </c>
    </row>
    <row r="32" spans="1:7" x14ac:dyDescent="0.4">
      <c r="A32">
        <v>29</v>
      </c>
      <c r="B32">
        <v>0.97228999999999999</v>
      </c>
      <c r="C32">
        <v>0.92090000000000005</v>
      </c>
      <c r="D32">
        <v>0.75600999999999996</v>
      </c>
      <c r="E32">
        <v>0.40554000000000001</v>
      </c>
      <c r="F32">
        <v>0.10907</v>
      </c>
      <c r="G32">
        <v>1.4916E-2</v>
      </c>
    </row>
    <row r="33" spans="1:7" x14ac:dyDescent="0.4">
      <c r="A33">
        <v>30</v>
      </c>
      <c r="B33">
        <v>0.97287000000000001</v>
      </c>
      <c r="C33">
        <v>0.92271999999999998</v>
      </c>
      <c r="D33">
        <v>0.76090999999999998</v>
      </c>
      <c r="E33">
        <v>0.41178999999999999</v>
      </c>
      <c r="F33">
        <v>0.11147</v>
      </c>
      <c r="G33">
        <v>1.5266E-2</v>
      </c>
    </row>
    <row r="34" spans="1:7" x14ac:dyDescent="0.4">
      <c r="A34">
        <v>31</v>
      </c>
      <c r="B34">
        <v>0.97345000000000004</v>
      </c>
      <c r="C34">
        <v>0.92454000000000003</v>
      </c>
      <c r="D34">
        <v>0.76576999999999995</v>
      </c>
      <c r="E34">
        <v>0.41814000000000001</v>
      </c>
      <c r="F34">
        <v>0.11398</v>
      </c>
      <c r="G34">
        <v>1.5630999999999999E-2</v>
      </c>
    </row>
    <row r="35" spans="1:7" x14ac:dyDescent="0.4">
      <c r="A35">
        <v>32</v>
      </c>
      <c r="B35">
        <v>0.97401000000000004</v>
      </c>
      <c r="C35">
        <v>0.92627000000000004</v>
      </c>
      <c r="D35">
        <v>0.77044000000000001</v>
      </c>
      <c r="E35">
        <v>0.42433999999999999</v>
      </c>
      <c r="F35">
        <v>0.11649</v>
      </c>
      <c r="G35">
        <v>1.5994999999999999E-2</v>
      </c>
    </row>
    <row r="36" spans="1:7" x14ac:dyDescent="0.4">
      <c r="A36">
        <v>33</v>
      </c>
      <c r="B36">
        <v>0.97457000000000005</v>
      </c>
      <c r="C36">
        <v>0.92798999999999998</v>
      </c>
      <c r="D36">
        <v>0.77534999999999998</v>
      </c>
      <c r="E36">
        <v>0.43095</v>
      </c>
      <c r="F36">
        <v>0.11912</v>
      </c>
      <c r="G36">
        <v>1.6374E-2</v>
      </c>
    </row>
    <row r="37" spans="1:7" x14ac:dyDescent="0.4">
      <c r="A37">
        <v>34</v>
      </c>
      <c r="B37">
        <v>0.97513000000000005</v>
      </c>
      <c r="C37">
        <v>0.92976000000000003</v>
      </c>
      <c r="D37">
        <v>0.78017000000000003</v>
      </c>
      <c r="E37">
        <v>0.43759999999999999</v>
      </c>
      <c r="F37">
        <v>0.12179</v>
      </c>
      <c r="G37">
        <v>1.6761000000000002E-2</v>
      </c>
    </row>
    <row r="38" spans="1:7" x14ac:dyDescent="0.4">
      <c r="A38">
        <v>35</v>
      </c>
      <c r="B38">
        <v>0.97567999999999999</v>
      </c>
      <c r="C38">
        <v>0.93147000000000002</v>
      </c>
      <c r="D38">
        <v>0.78481999999999996</v>
      </c>
      <c r="E38">
        <v>0.44414999999999999</v>
      </c>
      <c r="F38">
        <v>0.12447</v>
      </c>
      <c r="G38">
        <v>1.7152000000000001E-2</v>
      </c>
    </row>
    <row r="39" spans="1:7" x14ac:dyDescent="0.4">
      <c r="A39">
        <v>36</v>
      </c>
      <c r="B39">
        <v>0.97626000000000002</v>
      </c>
      <c r="C39">
        <v>0.93332999999999999</v>
      </c>
      <c r="D39">
        <v>0.79008999999999996</v>
      </c>
      <c r="E39">
        <v>0.45163999999999999</v>
      </c>
      <c r="F39">
        <v>0.12762000000000001</v>
      </c>
      <c r="G39">
        <v>1.7618000000000002E-2</v>
      </c>
    </row>
    <row r="40" spans="1:7" x14ac:dyDescent="0.4">
      <c r="A40">
        <v>37</v>
      </c>
      <c r="B40">
        <v>0.97682999999999998</v>
      </c>
      <c r="C40">
        <v>0.93513000000000002</v>
      </c>
      <c r="D40">
        <v>0.79545999999999994</v>
      </c>
      <c r="E40">
        <v>0.45935999999999999</v>
      </c>
      <c r="F40">
        <v>0.13092000000000001</v>
      </c>
      <c r="G40">
        <v>1.8102E-2</v>
      </c>
    </row>
    <row r="41" spans="1:7" x14ac:dyDescent="0.4">
      <c r="A41">
        <v>38</v>
      </c>
      <c r="B41">
        <v>0.97735000000000005</v>
      </c>
      <c r="C41">
        <v>0.93679000000000001</v>
      </c>
      <c r="D41">
        <v>0.80044999999999999</v>
      </c>
      <c r="E41">
        <v>0.4667</v>
      </c>
      <c r="F41">
        <v>0.13411000000000001</v>
      </c>
      <c r="G41">
        <v>1.8572000000000002E-2</v>
      </c>
    </row>
    <row r="42" spans="1:7" x14ac:dyDescent="0.4">
      <c r="A42">
        <v>39</v>
      </c>
      <c r="B42">
        <v>0.97787999999999997</v>
      </c>
      <c r="C42">
        <v>0.93847999999999998</v>
      </c>
      <c r="D42">
        <v>0.80557000000000001</v>
      </c>
      <c r="E42">
        <v>0.47466000000000003</v>
      </c>
      <c r="F42">
        <v>0.13747999999999999</v>
      </c>
      <c r="G42">
        <v>1.9064999999999999E-2</v>
      </c>
    </row>
    <row r="43" spans="1:7" x14ac:dyDescent="0.4">
      <c r="A43">
        <v>40</v>
      </c>
      <c r="B43">
        <v>0.97841</v>
      </c>
      <c r="C43">
        <v>0.94015000000000004</v>
      </c>
      <c r="D43">
        <v>0.81059999999999999</v>
      </c>
      <c r="E43">
        <v>0.48248999999999997</v>
      </c>
      <c r="F43">
        <v>0.14083999999999999</v>
      </c>
      <c r="G43">
        <v>1.9566E-2</v>
      </c>
    </row>
    <row r="44" spans="1:7" x14ac:dyDescent="0.4">
      <c r="A44">
        <v>41</v>
      </c>
      <c r="B44">
        <v>0.97890999999999995</v>
      </c>
      <c r="C44">
        <v>0.94172999999999996</v>
      </c>
      <c r="D44">
        <v>0.81537000000000004</v>
      </c>
      <c r="E44">
        <v>0.49008000000000002</v>
      </c>
      <c r="F44">
        <v>0.14418</v>
      </c>
      <c r="G44">
        <v>2.0066000000000001E-2</v>
      </c>
    </row>
    <row r="45" spans="1:7" x14ac:dyDescent="0.4">
      <c r="A45">
        <v>42</v>
      </c>
      <c r="B45">
        <v>0.97941999999999996</v>
      </c>
      <c r="C45">
        <v>0.94347000000000003</v>
      </c>
      <c r="D45">
        <v>0.82057000000000002</v>
      </c>
      <c r="E45">
        <v>0.49861</v>
      </c>
      <c r="F45">
        <v>0.14807999999999999</v>
      </c>
      <c r="G45">
        <v>2.0639000000000001E-2</v>
      </c>
    </row>
    <row r="46" spans="1:7" x14ac:dyDescent="0.4">
      <c r="A46">
        <v>43</v>
      </c>
      <c r="B46">
        <v>0.97994000000000003</v>
      </c>
      <c r="C46">
        <v>0.94518000000000002</v>
      </c>
      <c r="D46">
        <v>0.82574000000000003</v>
      </c>
      <c r="E46">
        <v>0.50724999999999998</v>
      </c>
      <c r="F46">
        <v>0.15203</v>
      </c>
      <c r="G46">
        <v>2.1222000000000001E-2</v>
      </c>
    </row>
    <row r="47" spans="1:7" x14ac:dyDescent="0.4">
      <c r="A47">
        <v>44</v>
      </c>
      <c r="B47">
        <v>0.98043999999999998</v>
      </c>
      <c r="C47">
        <v>0.94679000000000002</v>
      </c>
      <c r="D47">
        <v>0.83064000000000004</v>
      </c>
      <c r="E47">
        <v>0.51563999999999999</v>
      </c>
      <c r="F47">
        <v>0.15597</v>
      </c>
      <c r="G47">
        <v>2.1805999999999999E-2</v>
      </c>
    </row>
    <row r="48" spans="1:7" x14ac:dyDescent="0.4">
      <c r="A48">
        <v>45</v>
      </c>
      <c r="B48">
        <v>0.98096000000000005</v>
      </c>
      <c r="C48">
        <v>0.94843999999999995</v>
      </c>
      <c r="D48">
        <v>0.83591000000000004</v>
      </c>
      <c r="E48">
        <v>0.52507999999999999</v>
      </c>
      <c r="F48">
        <v>0.16053000000000001</v>
      </c>
      <c r="G48">
        <v>2.2481000000000001E-2</v>
      </c>
    </row>
    <row r="49" spans="1:7" x14ac:dyDescent="0.4">
      <c r="A49">
        <v>46</v>
      </c>
      <c r="B49">
        <v>0.98148000000000002</v>
      </c>
      <c r="C49">
        <v>0.95003000000000004</v>
      </c>
      <c r="D49">
        <v>0.84108000000000005</v>
      </c>
      <c r="E49">
        <v>0.53432000000000002</v>
      </c>
      <c r="F49">
        <v>0.16500999999999999</v>
      </c>
      <c r="G49">
        <v>2.316E-2</v>
      </c>
    </row>
    <row r="50" spans="1:7" x14ac:dyDescent="0.4">
      <c r="A50">
        <v>47</v>
      </c>
      <c r="B50">
        <v>0.98197000000000001</v>
      </c>
      <c r="C50">
        <v>0.95152999999999999</v>
      </c>
      <c r="D50">
        <v>0.84596000000000005</v>
      </c>
      <c r="E50">
        <v>0.54329000000000005</v>
      </c>
      <c r="F50">
        <v>0.16947000000000001</v>
      </c>
      <c r="G50">
        <v>2.3841000000000001E-2</v>
      </c>
    </row>
    <row r="51" spans="1:7" x14ac:dyDescent="0.4">
      <c r="A51">
        <v>48</v>
      </c>
      <c r="B51">
        <v>0.98246</v>
      </c>
      <c r="C51">
        <v>0.95313000000000003</v>
      </c>
      <c r="D51">
        <v>0.85126999999999997</v>
      </c>
      <c r="E51">
        <v>0.55342000000000002</v>
      </c>
      <c r="F51">
        <v>0.17463000000000001</v>
      </c>
      <c r="G51">
        <v>2.4615999999999999E-2</v>
      </c>
    </row>
    <row r="52" spans="1:7" x14ac:dyDescent="0.4">
      <c r="A52">
        <v>49</v>
      </c>
      <c r="B52">
        <v>0.98294999999999999</v>
      </c>
      <c r="C52">
        <v>0.95472999999999997</v>
      </c>
      <c r="D52">
        <v>0.85629</v>
      </c>
      <c r="E52">
        <v>0.56338999999999995</v>
      </c>
      <c r="F52">
        <v>0.17990999999999999</v>
      </c>
      <c r="G52">
        <v>2.5402000000000001E-2</v>
      </c>
    </row>
    <row r="53" spans="1:7" x14ac:dyDescent="0.4">
      <c r="A53">
        <v>50</v>
      </c>
      <c r="B53">
        <v>0.98340000000000005</v>
      </c>
      <c r="C53">
        <v>0.95623999999999998</v>
      </c>
      <c r="D53">
        <v>0.86107</v>
      </c>
      <c r="E53">
        <v>0.57313000000000003</v>
      </c>
      <c r="F53">
        <v>0.18522</v>
      </c>
      <c r="G53">
        <v>2.6200999999999999E-2</v>
      </c>
    </row>
    <row r="54" spans="1:7" x14ac:dyDescent="0.4">
      <c r="A54">
        <v>51</v>
      </c>
      <c r="B54">
        <v>0.98387999999999998</v>
      </c>
      <c r="C54">
        <v>0.95777999999999996</v>
      </c>
      <c r="D54">
        <v>0.86617999999999995</v>
      </c>
      <c r="E54">
        <v>0.58387999999999995</v>
      </c>
      <c r="F54">
        <v>0.19119</v>
      </c>
      <c r="G54">
        <v>2.7104E-2</v>
      </c>
    </row>
    <row r="55" spans="1:7" x14ac:dyDescent="0.4">
      <c r="A55">
        <v>52</v>
      </c>
      <c r="B55">
        <v>0.98434999999999995</v>
      </c>
      <c r="C55">
        <v>0.95930000000000004</v>
      </c>
      <c r="D55">
        <v>0.87112000000000001</v>
      </c>
      <c r="E55">
        <v>0.59438999999999997</v>
      </c>
      <c r="F55">
        <v>0.19717000000000001</v>
      </c>
      <c r="G55">
        <v>2.7994000000000002E-2</v>
      </c>
    </row>
    <row r="56" spans="1:7" x14ac:dyDescent="0.4">
      <c r="A56">
        <v>53</v>
      </c>
      <c r="B56">
        <v>0.98480999999999996</v>
      </c>
      <c r="C56">
        <v>0.96072999999999997</v>
      </c>
      <c r="D56">
        <v>0.87583999999999995</v>
      </c>
      <c r="E56">
        <v>0.60482000000000002</v>
      </c>
      <c r="F56">
        <v>0.20333999999999999</v>
      </c>
      <c r="G56">
        <v>2.8922E-2</v>
      </c>
    </row>
    <row r="57" spans="1:7" x14ac:dyDescent="0.4">
      <c r="A57">
        <v>54</v>
      </c>
      <c r="B57">
        <v>0.98528000000000004</v>
      </c>
      <c r="C57">
        <v>0.96221000000000001</v>
      </c>
      <c r="D57">
        <v>0.88080999999999998</v>
      </c>
      <c r="E57">
        <v>0.61636000000000002</v>
      </c>
      <c r="F57">
        <v>0.2104</v>
      </c>
      <c r="G57">
        <v>2.9995000000000001E-2</v>
      </c>
    </row>
    <row r="58" spans="1:7" x14ac:dyDescent="0.4">
      <c r="A58">
        <v>55</v>
      </c>
      <c r="B58">
        <v>0.98573</v>
      </c>
      <c r="C58">
        <v>0.96362999999999999</v>
      </c>
      <c r="D58">
        <v>0.88551000000000002</v>
      </c>
      <c r="E58">
        <v>0.62744999999999995</v>
      </c>
      <c r="F58">
        <v>0.21737999999999999</v>
      </c>
      <c r="G58">
        <v>3.1078999999999999E-2</v>
      </c>
    </row>
    <row r="59" spans="1:7" x14ac:dyDescent="0.4">
      <c r="A59">
        <v>56</v>
      </c>
      <c r="B59">
        <v>0.98616999999999999</v>
      </c>
      <c r="C59">
        <v>0.96501000000000003</v>
      </c>
      <c r="D59">
        <v>0.89012999999999998</v>
      </c>
      <c r="E59">
        <v>0.63871999999999995</v>
      </c>
      <c r="F59">
        <v>0.2248</v>
      </c>
      <c r="G59">
        <v>3.2240999999999999E-2</v>
      </c>
    </row>
    <row r="60" spans="1:7" x14ac:dyDescent="0.4">
      <c r="A60">
        <v>57</v>
      </c>
      <c r="B60">
        <v>0.98663000000000001</v>
      </c>
      <c r="C60">
        <v>0.96645000000000003</v>
      </c>
      <c r="D60">
        <v>0.89507999999999999</v>
      </c>
      <c r="E60">
        <v>0.65119000000000005</v>
      </c>
      <c r="F60">
        <v>0.23330999999999999</v>
      </c>
      <c r="G60">
        <v>3.3577999999999997E-2</v>
      </c>
    </row>
    <row r="61" spans="1:7" x14ac:dyDescent="0.4">
      <c r="A61">
        <v>58</v>
      </c>
      <c r="B61">
        <v>0.98709000000000002</v>
      </c>
      <c r="C61">
        <v>0.96782999999999997</v>
      </c>
      <c r="D61">
        <v>0.89981999999999995</v>
      </c>
      <c r="E61">
        <v>0.66320000000000001</v>
      </c>
      <c r="F61">
        <v>0.24177000000000001</v>
      </c>
      <c r="G61">
        <v>3.4924999999999998E-2</v>
      </c>
    </row>
    <row r="62" spans="1:7" x14ac:dyDescent="0.4">
      <c r="A62">
        <v>59</v>
      </c>
      <c r="B62">
        <v>0.98751999999999995</v>
      </c>
      <c r="C62">
        <v>0.96913000000000005</v>
      </c>
      <c r="D62">
        <v>0.90432999999999997</v>
      </c>
      <c r="E62">
        <v>0.67517000000000005</v>
      </c>
      <c r="F62">
        <v>0.25076999999999999</v>
      </c>
      <c r="G62">
        <v>3.6364E-2</v>
      </c>
    </row>
    <row r="63" spans="1:7" x14ac:dyDescent="0.4">
      <c r="A63">
        <v>60</v>
      </c>
      <c r="B63">
        <v>0.98795999999999995</v>
      </c>
      <c r="C63">
        <v>0.97048999999999996</v>
      </c>
      <c r="D63">
        <v>0.90900000000000003</v>
      </c>
      <c r="E63">
        <v>0.68811999999999995</v>
      </c>
      <c r="F63">
        <v>0.2611</v>
      </c>
      <c r="G63">
        <v>3.8004999999999997E-2</v>
      </c>
    </row>
    <row r="64" spans="1:7" x14ac:dyDescent="0.4">
      <c r="A64">
        <v>61</v>
      </c>
      <c r="B64">
        <v>0.98839999999999995</v>
      </c>
      <c r="C64">
        <v>0.97182000000000002</v>
      </c>
      <c r="D64">
        <v>0.91339000000000004</v>
      </c>
      <c r="E64">
        <v>0.70040999999999998</v>
      </c>
      <c r="F64">
        <v>0.27126</v>
      </c>
      <c r="G64">
        <v>3.9641000000000003E-2</v>
      </c>
    </row>
    <row r="65" spans="1:7" x14ac:dyDescent="0.4">
      <c r="A65">
        <v>62</v>
      </c>
      <c r="B65">
        <v>0.98884000000000005</v>
      </c>
      <c r="C65">
        <v>0.97311000000000003</v>
      </c>
      <c r="D65">
        <v>0.91771999999999998</v>
      </c>
      <c r="E65">
        <v>0.71311000000000002</v>
      </c>
      <c r="F65">
        <v>0.28266000000000002</v>
      </c>
      <c r="G65">
        <v>4.1517999999999999E-2</v>
      </c>
    </row>
    <row r="66" spans="1:7" x14ac:dyDescent="0.4">
      <c r="A66">
        <v>63</v>
      </c>
      <c r="B66">
        <v>0.98931999999999998</v>
      </c>
      <c r="C66">
        <v>0.97443000000000002</v>
      </c>
      <c r="D66">
        <v>0.92222000000000004</v>
      </c>
      <c r="E66">
        <v>0.72668999999999995</v>
      </c>
      <c r="F66">
        <v>0.29570000000000002</v>
      </c>
      <c r="G66">
        <v>4.3686000000000003E-2</v>
      </c>
    </row>
    <row r="67" spans="1:7" x14ac:dyDescent="0.4">
      <c r="A67">
        <v>64</v>
      </c>
      <c r="B67">
        <v>0.98980000000000001</v>
      </c>
      <c r="C67">
        <v>0.97570000000000001</v>
      </c>
      <c r="D67">
        <v>0.92644000000000004</v>
      </c>
      <c r="E67">
        <v>0.73943999999999999</v>
      </c>
      <c r="F67">
        <v>0.30853999999999998</v>
      </c>
      <c r="G67">
        <v>4.5858999999999997E-2</v>
      </c>
    </row>
    <row r="68" spans="1:7" x14ac:dyDescent="0.4">
      <c r="A68">
        <v>65</v>
      </c>
      <c r="B68">
        <v>0.99021000000000003</v>
      </c>
      <c r="C68">
        <v>0.97689999999999999</v>
      </c>
      <c r="D68">
        <v>0.93057000000000001</v>
      </c>
      <c r="E68">
        <v>0.75261</v>
      </c>
      <c r="F68">
        <v>0.32307000000000002</v>
      </c>
      <c r="G68">
        <v>4.8405999999999998E-2</v>
      </c>
    </row>
    <row r="69" spans="1:7" x14ac:dyDescent="0.4">
      <c r="A69">
        <v>66</v>
      </c>
      <c r="B69">
        <v>0.99058999999999997</v>
      </c>
      <c r="C69">
        <v>0.97818000000000005</v>
      </c>
      <c r="D69">
        <v>0.93488000000000004</v>
      </c>
      <c r="E69">
        <v>0.76678000000000002</v>
      </c>
      <c r="F69">
        <v>0.33956999999999998</v>
      </c>
      <c r="G69">
        <v>5.1362999999999999E-2</v>
      </c>
    </row>
    <row r="70" spans="1:7" x14ac:dyDescent="0.4">
      <c r="A70">
        <v>67</v>
      </c>
      <c r="B70">
        <v>0.99095999999999995</v>
      </c>
      <c r="C70">
        <v>0.97938999999999998</v>
      </c>
      <c r="D70">
        <v>0.93886000000000003</v>
      </c>
      <c r="E70">
        <v>0.77995000000000003</v>
      </c>
      <c r="F70">
        <v>0.35564000000000001</v>
      </c>
      <c r="G70">
        <v>5.4332999999999999E-2</v>
      </c>
    </row>
    <row r="71" spans="1:7" x14ac:dyDescent="0.4">
      <c r="A71">
        <v>68</v>
      </c>
      <c r="B71">
        <v>0.99117999999999995</v>
      </c>
      <c r="C71">
        <v>0.98051999999999995</v>
      </c>
      <c r="D71">
        <v>0.94274000000000002</v>
      </c>
      <c r="E71">
        <v>0.79346000000000005</v>
      </c>
      <c r="F71">
        <v>0.37436000000000003</v>
      </c>
      <c r="G71">
        <v>5.7988999999999999E-2</v>
      </c>
    </row>
    <row r="72" spans="1:7" x14ac:dyDescent="0.4">
      <c r="A72">
        <v>69</v>
      </c>
      <c r="B72">
        <v>0.99131000000000002</v>
      </c>
      <c r="C72">
        <v>0.98172000000000004</v>
      </c>
      <c r="D72">
        <v>0.94677999999999995</v>
      </c>
      <c r="E72">
        <v>0.80774000000000001</v>
      </c>
      <c r="F72">
        <v>0.39573000000000003</v>
      </c>
      <c r="G72">
        <v>6.225E-2</v>
      </c>
    </row>
    <row r="73" spans="1:7" x14ac:dyDescent="0.4">
      <c r="A73">
        <v>70</v>
      </c>
      <c r="B73">
        <v>0.99143999999999999</v>
      </c>
      <c r="C73">
        <v>0.98284000000000005</v>
      </c>
      <c r="D73">
        <v>0.95045999999999997</v>
      </c>
      <c r="E73">
        <v>0.82072999999999996</v>
      </c>
      <c r="F73">
        <v>0.41642000000000001</v>
      </c>
      <c r="G73">
        <v>6.6546999999999995E-2</v>
      </c>
    </row>
    <row r="74" spans="1:7" x14ac:dyDescent="0.4">
      <c r="A74">
        <v>71</v>
      </c>
      <c r="B74">
        <v>0.99156999999999995</v>
      </c>
      <c r="C74">
        <v>0.98392999999999997</v>
      </c>
      <c r="D74">
        <v>0.95401999999999998</v>
      </c>
      <c r="E74">
        <v>0.83404999999999996</v>
      </c>
      <c r="F74">
        <v>0.44107000000000002</v>
      </c>
      <c r="G74">
        <v>7.2269E-2</v>
      </c>
    </row>
    <row r="75" spans="1:7" x14ac:dyDescent="0.4">
      <c r="A75">
        <v>72</v>
      </c>
      <c r="B75">
        <v>0.99173</v>
      </c>
      <c r="C75">
        <v>0.98512999999999995</v>
      </c>
      <c r="D75">
        <v>0.95777999999999996</v>
      </c>
      <c r="E75">
        <v>0.84806000000000004</v>
      </c>
      <c r="F75">
        <v>0.46870000000000001</v>
      </c>
      <c r="G75">
        <v>7.8986000000000001E-2</v>
      </c>
    </row>
    <row r="76" spans="1:7" x14ac:dyDescent="0.4">
      <c r="A76">
        <v>73</v>
      </c>
      <c r="B76">
        <v>0.9919</v>
      </c>
      <c r="C76">
        <v>0.98624000000000001</v>
      </c>
      <c r="D76">
        <v>0.96114999999999995</v>
      </c>
      <c r="E76">
        <v>0.86046999999999996</v>
      </c>
      <c r="F76">
        <v>0.49469000000000002</v>
      </c>
      <c r="G76">
        <v>8.5755999999999999E-2</v>
      </c>
    </row>
    <row r="77" spans="1:7" x14ac:dyDescent="0.4">
      <c r="A77">
        <v>74</v>
      </c>
      <c r="B77">
        <v>0.99238000000000004</v>
      </c>
      <c r="C77">
        <v>0.98712999999999995</v>
      </c>
      <c r="D77">
        <v>0.96445000000000003</v>
      </c>
      <c r="E77">
        <v>0.87317</v>
      </c>
      <c r="F77">
        <v>0.52615999999999996</v>
      </c>
      <c r="G77">
        <v>9.5564999999999997E-2</v>
      </c>
    </row>
    <row r="78" spans="1:7" x14ac:dyDescent="0.4">
      <c r="A78">
        <v>75</v>
      </c>
      <c r="B78">
        <v>0.99321000000000004</v>
      </c>
      <c r="C78">
        <v>0.98804000000000003</v>
      </c>
      <c r="D78">
        <v>0.96797999999999995</v>
      </c>
      <c r="E78">
        <v>0.88658000000000003</v>
      </c>
      <c r="F78">
        <v>0.56142000000000003</v>
      </c>
      <c r="G78">
        <v>0.10735</v>
      </c>
    </row>
    <row r="79" spans="1:7" x14ac:dyDescent="0.4">
      <c r="A79">
        <v>76</v>
      </c>
      <c r="B79">
        <v>0.99395</v>
      </c>
      <c r="C79">
        <v>0.98889000000000005</v>
      </c>
      <c r="D79">
        <v>0.97104000000000001</v>
      </c>
      <c r="E79">
        <v>0.89802999999999999</v>
      </c>
      <c r="F79">
        <v>0.59338000000000002</v>
      </c>
      <c r="G79">
        <v>0.11928999999999999</v>
      </c>
    </row>
    <row r="80" spans="1:7" x14ac:dyDescent="0.4">
      <c r="A80">
        <v>77</v>
      </c>
      <c r="B80">
        <v>0.99436999999999998</v>
      </c>
      <c r="C80">
        <v>0.98987000000000003</v>
      </c>
      <c r="D80">
        <v>0.97389999999999999</v>
      </c>
      <c r="E80">
        <v>0.90944999999999998</v>
      </c>
      <c r="F80">
        <v>0.63126000000000004</v>
      </c>
      <c r="G80">
        <v>0.13816000000000001</v>
      </c>
    </row>
    <row r="81" spans="1:7" x14ac:dyDescent="0.4">
      <c r="A81">
        <v>78</v>
      </c>
      <c r="B81">
        <v>0.99478999999999995</v>
      </c>
      <c r="C81">
        <v>0.99131000000000002</v>
      </c>
      <c r="D81">
        <v>0.97706999999999999</v>
      </c>
      <c r="E81">
        <v>0.92166999999999999</v>
      </c>
      <c r="F81">
        <v>0.67301</v>
      </c>
      <c r="G81">
        <v>0.16156999999999999</v>
      </c>
    </row>
    <row r="82" spans="1:7" x14ac:dyDescent="0.4">
      <c r="A82">
        <v>79</v>
      </c>
      <c r="B82">
        <v>0.99517</v>
      </c>
      <c r="C82">
        <v>0.99250000000000005</v>
      </c>
      <c r="D82">
        <v>0.97974000000000006</v>
      </c>
      <c r="E82">
        <v>0.93164000000000002</v>
      </c>
      <c r="F82">
        <v>0.70845999999999998</v>
      </c>
      <c r="G82">
        <v>0.18514</v>
      </c>
    </row>
    <row r="83" spans="1:7" x14ac:dyDescent="0.4">
      <c r="A83">
        <v>80</v>
      </c>
      <c r="B83">
        <v>0.99480000000000002</v>
      </c>
      <c r="C83">
        <v>0.99282999999999999</v>
      </c>
      <c r="D83">
        <v>0.98218000000000005</v>
      </c>
      <c r="E83">
        <v>0.94125999999999999</v>
      </c>
      <c r="F83">
        <v>0.74882000000000004</v>
      </c>
      <c r="G83">
        <v>0.22524</v>
      </c>
    </row>
    <row r="84" spans="1:7" x14ac:dyDescent="0.4">
      <c r="A84">
        <v>81</v>
      </c>
      <c r="B84">
        <v>0.99360999999999999</v>
      </c>
      <c r="C84">
        <v>0.99261999999999995</v>
      </c>
      <c r="D84">
        <v>0.98514999999999997</v>
      </c>
      <c r="E84">
        <v>0.95174999999999998</v>
      </c>
      <c r="F84">
        <v>0.79274</v>
      </c>
      <c r="G84">
        <v>0.27733000000000002</v>
      </c>
    </row>
    <row r="85" spans="1:7" x14ac:dyDescent="0.4">
      <c r="A85">
        <v>82</v>
      </c>
      <c r="B85">
        <v>0.99143999999999999</v>
      </c>
      <c r="C85">
        <v>0.99233000000000005</v>
      </c>
      <c r="D85">
        <v>0.98746999999999996</v>
      </c>
      <c r="E85">
        <v>0.95972000000000002</v>
      </c>
      <c r="F85">
        <v>0.82638</v>
      </c>
      <c r="G85">
        <v>0.32727000000000001</v>
      </c>
    </row>
    <row r="86" spans="1:7" x14ac:dyDescent="0.4">
      <c r="A86">
        <v>83</v>
      </c>
      <c r="B86">
        <v>0.99016000000000004</v>
      </c>
      <c r="C86">
        <v>0.99365999999999999</v>
      </c>
      <c r="D86">
        <v>0.98948999999999998</v>
      </c>
      <c r="E86">
        <v>0.96757000000000004</v>
      </c>
      <c r="F86">
        <v>0.86263999999999996</v>
      </c>
      <c r="G86">
        <v>0.41159000000000001</v>
      </c>
    </row>
    <row r="87" spans="1:7" x14ac:dyDescent="0.4">
      <c r="A87">
        <v>84</v>
      </c>
      <c r="B87">
        <v>0.98807999999999996</v>
      </c>
      <c r="C87">
        <v>0.99573</v>
      </c>
      <c r="D87">
        <v>0.99253999999999998</v>
      </c>
      <c r="E87">
        <v>0.97553000000000001</v>
      </c>
      <c r="F87">
        <v>0.89976</v>
      </c>
      <c r="G87">
        <v>0.51824999999999999</v>
      </c>
    </row>
    <row r="88" spans="1:7" x14ac:dyDescent="0.4">
      <c r="A88">
        <v>85</v>
      </c>
      <c r="B88">
        <v>0.98402000000000001</v>
      </c>
      <c r="C88">
        <v>0.99694000000000005</v>
      </c>
      <c r="D88">
        <v>0.99448000000000003</v>
      </c>
      <c r="E88">
        <v>0.98114000000000001</v>
      </c>
      <c r="F88">
        <v>0.92447999999999997</v>
      </c>
      <c r="G88">
        <v>0.60496000000000005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workbookViewId="0">
      <selection activeCell="A2" sqref="A2:G88"/>
    </sheetView>
  </sheetViews>
  <sheetFormatPr defaultRowHeight="14.6" x14ac:dyDescent="0.4"/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4">
      <c r="A2">
        <v>0</v>
      </c>
      <c r="B2">
        <v>0.98367000000000004</v>
      </c>
      <c r="C2">
        <v>0.95238</v>
      </c>
      <c r="D2">
        <v>0.84601000000000004</v>
      </c>
      <c r="E2">
        <v>0.55581999999999998</v>
      </c>
      <c r="F2">
        <v>0.1847</v>
      </c>
      <c r="G2">
        <v>2.7248000000000001E-2</v>
      </c>
    </row>
    <row r="3" spans="1:7" x14ac:dyDescent="0.4">
      <c r="A3">
        <v>1</v>
      </c>
      <c r="B3">
        <v>0.98390999999999995</v>
      </c>
      <c r="C3">
        <v>0.95294999999999996</v>
      </c>
      <c r="D3">
        <v>0.84723000000000004</v>
      </c>
      <c r="E3">
        <v>0.55778000000000005</v>
      </c>
      <c r="F3">
        <v>0.18581</v>
      </c>
      <c r="G3">
        <v>2.7453000000000002E-2</v>
      </c>
    </row>
    <row r="4" spans="1:7" x14ac:dyDescent="0.4">
      <c r="A4">
        <v>2</v>
      </c>
      <c r="B4">
        <v>0.98414999999999997</v>
      </c>
      <c r="C4">
        <v>0.95352000000000003</v>
      </c>
      <c r="D4">
        <v>0.84843999999999997</v>
      </c>
      <c r="E4">
        <v>0.55972999999999995</v>
      </c>
      <c r="F4">
        <v>0.18694</v>
      </c>
      <c r="G4">
        <v>2.7661000000000002E-2</v>
      </c>
    </row>
    <row r="5" spans="1:7" x14ac:dyDescent="0.4">
      <c r="A5">
        <v>3</v>
      </c>
      <c r="B5">
        <v>0.98438000000000003</v>
      </c>
      <c r="C5">
        <v>0.95406999999999997</v>
      </c>
      <c r="D5">
        <v>0.84963999999999995</v>
      </c>
      <c r="E5">
        <v>0.56167</v>
      </c>
      <c r="F5">
        <v>0.18808</v>
      </c>
      <c r="G5">
        <v>2.7868E-2</v>
      </c>
    </row>
    <row r="6" spans="1:7" x14ac:dyDescent="0.4">
      <c r="A6">
        <v>4</v>
      </c>
      <c r="B6">
        <v>0.98460999999999999</v>
      </c>
      <c r="C6">
        <v>0.9546</v>
      </c>
      <c r="D6">
        <v>0.85089000000000004</v>
      </c>
      <c r="E6">
        <v>0.56362999999999996</v>
      </c>
      <c r="F6">
        <v>0.18929000000000001</v>
      </c>
      <c r="G6">
        <v>2.8091000000000001E-2</v>
      </c>
    </row>
    <row r="7" spans="1:7" x14ac:dyDescent="0.4">
      <c r="A7">
        <v>5</v>
      </c>
      <c r="B7">
        <v>0.98482999999999998</v>
      </c>
      <c r="C7">
        <v>0.95513000000000003</v>
      </c>
      <c r="D7">
        <v>0.85216000000000003</v>
      </c>
      <c r="E7">
        <v>0.56560999999999995</v>
      </c>
      <c r="F7">
        <v>0.1905</v>
      </c>
      <c r="G7">
        <v>2.8317999999999999E-2</v>
      </c>
    </row>
    <row r="8" spans="1:7" x14ac:dyDescent="0.4">
      <c r="A8">
        <v>6</v>
      </c>
      <c r="B8">
        <v>0.98504999999999998</v>
      </c>
      <c r="C8">
        <v>0.95565999999999995</v>
      </c>
      <c r="D8">
        <v>0.85341</v>
      </c>
      <c r="E8">
        <v>0.56762999999999997</v>
      </c>
      <c r="F8">
        <v>0.19173999999999999</v>
      </c>
      <c r="G8">
        <v>2.8551E-2</v>
      </c>
    </row>
    <row r="9" spans="1:7" x14ac:dyDescent="0.4">
      <c r="A9">
        <v>7</v>
      </c>
      <c r="B9">
        <v>0.98526999999999998</v>
      </c>
      <c r="C9">
        <v>0.95620000000000005</v>
      </c>
      <c r="D9">
        <v>0.85475999999999996</v>
      </c>
      <c r="E9">
        <v>0.57003000000000004</v>
      </c>
      <c r="F9">
        <v>0.19324</v>
      </c>
      <c r="G9">
        <v>2.8825E-2</v>
      </c>
    </row>
    <row r="10" spans="1:7" x14ac:dyDescent="0.4">
      <c r="A10">
        <v>8</v>
      </c>
      <c r="B10">
        <v>0.98548000000000002</v>
      </c>
      <c r="C10">
        <v>0.95674000000000003</v>
      </c>
      <c r="D10">
        <v>0.85607999999999995</v>
      </c>
      <c r="E10">
        <v>0.57242999999999999</v>
      </c>
      <c r="F10">
        <v>0.19475000000000001</v>
      </c>
      <c r="G10">
        <v>2.9100000000000001E-2</v>
      </c>
    </row>
    <row r="11" spans="1:7" x14ac:dyDescent="0.4">
      <c r="A11">
        <v>9</v>
      </c>
      <c r="B11">
        <v>0.98568999999999996</v>
      </c>
      <c r="C11">
        <v>0.95726999999999995</v>
      </c>
      <c r="D11">
        <v>0.85743999999999998</v>
      </c>
      <c r="E11">
        <v>0.57487999999999995</v>
      </c>
      <c r="F11">
        <v>0.1963</v>
      </c>
      <c r="G11">
        <v>2.9387E-2</v>
      </c>
    </row>
    <row r="12" spans="1:7" x14ac:dyDescent="0.4">
      <c r="A12">
        <v>10</v>
      </c>
      <c r="B12">
        <v>0.98589000000000004</v>
      </c>
      <c r="C12">
        <v>0.95781000000000005</v>
      </c>
      <c r="D12">
        <v>0.85885</v>
      </c>
      <c r="E12">
        <v>0.57738</v>
      </c>
      <c r="F12">
        <v>0.19794</v>
      </c>
      <c r="G12">
        <v>2.9687999999999999E-2</v>
      </c>
    </row>
    <row r="13" spans="1:7" x14ac:dyDescent="0.4">
      <c r="A13">
        <v>11</v>
      </c>
      <c r="B13">
        <v>0.98607999999999996</v>
      </c>
      <c r="C13">
        <v>0.95833999999999997</v>
      </c>
      <c r="D13">
        <v>0.86026999999999998</v>
      </c>
      <c r="E13">
        <v>0.57984999999999998</v>
      </c>
      <c r="F13">
        <v>0.19958999999999999</v>
      </c>
      <c r="G13">
        <v>2.9991E-2</v>
      </c>
    </row>
    <row r="14" spans="1:7" x14ac:dyDescent="0.4">
      <c r="A14">
        <v>12</v>
      </c>
      <c r="B14">
        <v>0.98626000000000003</v>
      </c>
      <c r="C14">
        <v>0.95884999999999998</v>
      </c>
      <c r="D14">
        <v>0.86165000000000003</v>
      </c>
      <c r="E14">
        <v>0.58230999999999999</v>
      </c>
      <c r="F14">
        <v>0.20124</v>
      </c>
      <c r="G14">
        <v>3.0294999999999999E-2</v>
      </c>
    </row>
    <row r="15" spans="1:7" x14ac:dyDescent="0.4">
      <c r="A15">
        <v>13</v>
      </c>
      <c r="B15">
        <v>0.98643999999999998</v>
      </c>
      <c r="C15">
        <v>0.95938999999999997</v>
      </c>
      <c r="D15">
        <v>0.86311000000000004</v>
      </c>
      <c r="E15">
        <v>0.58501999999999998</v>
      </c>
      <c r="F15">
        <v>0.20305000000000001</v>
      </c>
      <c r="G15">
        <v>3.0632E-2</v>
      </c>
    </row>
    <row r="16" spans="1:7" x14ac:dyDescent="0.4">
      <c r="A16">
        <v>14</v>
      </c>
      <c r="B16">
        <v>0.98662000000000005</v>
      </c>
      <c r="C16">
        <v>0.95989999999999998</v>
      </c>
      <c r="D16">
        <v>0.86453999999999998</v>
      </c>
      <c r="E16">
        <v>0.58774999999999999</v>
      </c>
      <c r="F16">
        <v>0.20485</v>
      </c>
      <c r="G16">
        <v>3.0974999999999999E-2</v>
      </c>
    </row>
    <row r="17" spans="1:7" x14ac:dyDescent="0.4">
      <c r="A17">
        <v>15</v>
      </c>
      <c r="B17">
        <v>0.98680000000000001</v>
      </c>
      <c r="C17">
        <v>0.96043999999999996</v>
      </c>
      <c r="D17">
        <v>0.86604000000000003</v>
      </c>
      <c r="E17">
        <v>0.59065999999999996</v>
      </c>
      <c r="F17">
        <v>0.20677000000000001</v>
      </c>
      <c r="G17">
        <v>3.1337999999999998E-2</v>
      </c>
    </row>
    <row r="18" spans="1:7" x14ac:dyDescent="0.4">
      <c r="A18">
        <v>16</v>
      </c>
      <c r="B18">
        <v>0.98699999999999999</v>
      </c>
      <c r="C18">
        <v>0.96101000000000003</v>
      </c>
      <c r="D18">
        <v>0.86765999999999999</v>
      </c>
      <c r="E18">
        <v>0.59384999999999999</v>
      </c>
      <c r="F18">
        <v>0.20891000000000001</v>
      </c>
      <c r="G18">
        <v>3.1732000000000003E-2</v>
      </c>
    </row>
    <row r="19" spans="1:7" x14ac:dyDescent="0.4">
      <c r="A19">
        <v>17</v>
      </c>
      <c r="B19">
        <v>0.98719000000000001</v>
      </c>
      <c r="C19">
        <v>0.96158999999999994</v>
      </c>
      <c r="D19">
        <v>0.86924000000000001</v>
      </c>
      <c r="E19">
        <v>0.59697</v>
      </c>
      <c r="F19">
        <v>0.21106</v>
      </c>
      <c r="G19">
        <v>3.2126000000000002E-2</v>
      </c>
    </row>
    <row r="20" spans="1:7" x14ac:dyDescent="0.4">
      <c r="A20">
        <v>18</v>
      </c>
      <c r="B20">
        <v>0.98738000000000004</v>
      </c>
      <c r="C20">
        <v>0.96216000000000002</v>
      </c>
      <c r="D20">
        <v>0.87089000000000005</v>
      </c>
      <c r="E20">
        <v>0.60031000000000001</v>
      </c>
      <c r="F20">
        <v>0.21337999999999999</v>
      </c>
      <c r="G20">
        <v>3.2556000000000002E-2</v>
      </c>
    </row>
    <row r="21" spans="1:7" x14ac:dyDescent="0.4">
      <c r="A21">
        <v>19</v>
      </c>
      <c r="B21">
        <v>0.98755999999999999</v>
      </c>
      <c r="C21">
        <v>0.96274000000000004</v>
      </c>
      <c r="D21">
        <v>0.87261</v>
      </c>
      <c r="E21">
        <v>0.60380999999999996</v>
      </c>
      <c r="F21">
        <v>0.21582999999999999</v>
      </c>
      <c r="G21">
        <v>3.3017999999999999E-2</v>
      </c>
    </row>
    <row r="22" spans="1:7" x14ac:dyDescent="0.4">
      <c r="A22">
        <v>20</v>
      </c>
      <c r="B22">
        <v>0.98773</v>
      </c>
      <c r="C22">
        <v>0.96330000000000005</v>
      </c>
      <c r="D22">
        <v>0.87429999999999997</v>
      </c>
      <c r="E22">
        <v>0.60726999999999998</v>
      </c>
      <c r="F22">
        <v>0.21826999999999999</v>
      </c>
      <c r="G22">
        <v>3.3481999999999998E-2</v>
      </c>
    </row>
    <row r="23" spans="1:7" x14ac:dyDescent="0.4">
      <c r="A23">
        <v>21</v>
      </c>
      <c r="B23">
        <v>0.98790999999999995</v>
      </c>
      <c r="C23">
        <v>0.96386000000000005</v>
      </c>
      <c r="D23">
        <v>0.87605</v>
      </c>
      <c r="E23">
        <v>0.61077000000000004</v>
      </c>
      <c r="F23">
        <v>0.22078999999999999</v>
      </c>
      <c r="G23">
        <v>3.3954999999999999E-2</v>
      </c>
    </row>
    <row r="24" spans="1:7" x14ac:dyDescent="0.4">
      <c r="A24">
        <v>22</v>
      </c>
      <c r="B24">
        <v>0.98807999999999996</v>
      </c>
      <c r="C24">
        <v>0.96443000000000001</v>
      </c>
      <c r="D24">
        <v>0.87788999999999995</v>
      </c>
      <c r="E24">
        <v>0.61448000000000003</v>
      </c>
      <c r="F24">
        <v>0.22339000000000001</v>
      </c>
      <c r="G24">
        <v>3.4440999999999999E-2</v>
      </c>
    </row>
    <row r="25" spans="1:7" x14ac:dyDescent="0.4">
      <c r="A25">
        <v>23</v>
      </c>
      <c r="B25">
        <v>0.98826000000000003</v>
      </c>
      <c r="C25">
        <v>0.96499000000000001</v>
      </c>
      <c r="D25">
        <v>0.87965000000000004</v>
      </c>
      <c r="E25">
        <v>0.61814999999999998</v>
      </c>
      <c r="F25">
        <v>0.22592999999999999</v>
      </c>
      <c r="G25">
        <v>3.4917999999999998E-2</v>
      </c>
    </row>
    <row r="26" spans="1:7" x14ac:dyDescent="0.4">
      <c r="A26">
        <v>24</v>
      </c>
      <c r="B26">
        <v>0.98843999999999999</v>
      </c>
      <c r="C26">
        <v>0.96555000000000002</v>
      </c>
      <c r="D26">
        <v>0.88141999999999998</v>
      </c>
      <c r="E26">
        <v>0.62194000000000005</v>
      </c>
      <c r="F26">
        <v>0.22858999999999999</v>
      </c>
      <c r="G26">
        <v>3.5416999999999997E-2</v>
      </c>
    </row>
    <row r="27" spans="1:7" x14ac:dyDescent="0.4">
      <c r="A27">
        <v>25</v>
      </c>
      <c r="B27">
        <v>0.98862000000000005</v>
      </c>
      <c r="C27">
        <v>0.96611999999999998</v>
      </c>
      <c r="D27">
        <v>0.88329000000000002</v>
      </c>
      <c r="E27">
        <v>0.62587000000000004</v>
      </c>
      <c r="F27">
        <v>0.23147000000000001</v>
      </c>
      <c r="G27">
        <v>3.5964000000000003E-2</v>
      </c>
    </row>
    <row r="28" spans="1:7" x14ac:dyDescent="0.4">
      <c r="A28">
        <v>26</v>
      </c>
      <c r="B28">
        <v>0.98880000000000001</v>
      </c>
      <c r="C28">
        <v>0.96665999999999996</v>
      </c>
      <c r="D28">
        <v>0.88510999999999995</v>
      </c>
      <c r="E28">
        <v>0.62970999999999999</v>
      </c>
      <c r="F28">
        <v>0.23435</v>
      </c>
      <c r="G28">
        <v>3.6518000000000002E-2</v>
      </c>
    </row>
    <row r="29" spans="1:7" x14ac:dyDescent="0.4">
      <c r="A29">
        <v>27</v>
      </c>
      <c r="B29">
        <v>0.98897999999999997</v>
      </c>
      <c r="C29">
        <v>0.96726000000000001</v>
      </c>
      <c r="D29">
        <v>0.88704000000000005</v>
      </c>
      <c r="E29">
        <v>0.63395000000000001</v>
      </c>
      <c r="F29">
        <v>0.23752000000000001</v>
      </c>
      <c r="G29">
        <v>3.7134E-2</v>
      </c>
    </row>
    <row r="30" spans="1:7" x14ac:dyDescent="0.4">
      <c r="A30">
        <v>28</v>
      </c>
      <c r="B30">
        <v>0.98914999999999997</v>
      </c>
      <c r="C30">
        <v>0.96787000000000001</v>
      </c>
      <c r="D30">
        <v>0.88902999999999999</v>
      </c>
      <c r="E30">
        <v>0.63839000000000001</v>
      </c>
      <c r="F30">
        <v>0.24079999999999999</v>
      </c>
      <c r="G30">
        <v>3.7768999999999997E-2</v>
      </c>
    </row>
    <row r="31" spans="1:7" x14ac:dyDescent="0.4">
      <c r="A31">
        <v>29</v>
      </c>
      <c r="B31">
        <v>0.98931000000000002</v>
      </c>
      <c r="C31">
        <v>0.96845000000000003</v>
      </c>
      <c r="D31">
        <v>0.89093999999999995</v>
      </c>
      <c r="E31">
        <v>0.64268000000000003</v>
      </c>
      <c r="F31">
        <v>0.24401</v>
      </c>
      <c r="G31">
        <v>3.8390000000000001E-2</v>
      </c>
    </row>
    <row r="32" spans="1:7" x14ac:dyDescent="0.4">
      <c r="A32">
        <v>30</v>
      </c>
      <c r="B32">
        <v>0.98946999999999996</v>
      </c>
      <c r="C32">
        <v>0.96904000000000001</v>
      </c>
      <c r="D32">
        <v>0.89293999999999996</v>
      </c>
      <c r="E32">
        <v>0.64724000000000004</v>
      </c>
      <c r="F32">
        <v>0.24743999999999999</v>
      </c>
      <c r="G32">
        <v>3.9045000000000003E-2</v>
      </c>
    </row>
    <row r="33" spans="1:7" x14ac:dyDescent="0.4">
      <c r="A33">
        <v>31</v>
      </c>
      <c r="B33">
        <v>0.98963999999999996</v>
      </c>
      <c r="C33">
        <v>0.96962999999999999</v>
      </c>
      <c r="D33">
        <v>0.89495000000000002</v>
      </c>
      <c r="E33">
        <v>0.65186999999999995</v>
      </c>
      <c r="F33">
        <v>0.25105</v>
      </c>
      <c r="G33">
        <v>3.9731000000000002E-2</v>
      </c>
    </row>
    <row r="34" spans="1:7" x14ac:dyDescent="0.4">
      <c r="A34">
        <v>32</v>
      </c>
      <c r="B34">
        <v>0.98980999999999997</v>
      </c>
      <c r="C34">
        <v>0.97019999999999995</v>
      </c>
      <c r="D34">
        <v>0.89686999999999995</v>
      </c>
      <c r="E34">
        <v>0.65637000000000001</v>
      </c>
      <c r="F34">
        <v>0.25466</v>
      </c>
      <c r="G34">
        <v>4.0419999999999998E-2</v>
      </c>
    </row>
    <row r="35" spans="1:7" x14ac:dyDescent="0.4">
      <c r="A35">
        <v>33</v>
      </c>
      <c r="B35">
        <v>0.98997999999999997</v>
      </c>
      <c r="C35">
        <v>0.97079000000000004</v>
      </c>
      <c r="D35">
        <v>0.89898</v>
      </c>
      <c r="E35">
        <v>0.66132999999999997</v>
      </c>
      <c r="F35">
        <v>0.25853999999999999</v>
      </c>
      <c r="G35">
        <v>4.1155999999999998E-2</v>
      </c>
    </row>
    <row r="36" spans="1:7" x14ac:dyDescent="0.4">
      <c r="A36">
        <v>34</v>
      </c>
      <c r="B36">
        <v>0.99016000000000004</v>
      </c>
      <c r="C36">
        <v>0.97140000000000004</v>
      </c>
      <c r="D36">
        <v>0.90103999999999995</v>
      </c>
      <c r="E36">
        <v>0.66625999999999996</v>
      </c>
      <c r="F36">
        <v>0.26244000000000001</v>
      </c>
      <c r="G36">
        <v>4.1903999999999997E-2</v>
      </c>
    </row>
    <row r="37" spans="1:7" x14ac:dyDescent="0.4">
      <c r="A37">
        <v>35</v>
      </c>
      <c r="B37">
        <v>0.99033000000000004</v>
      </c>
      <c r="C37">
        <v>0.97199000000000002</v>
      </c>
      <c r="D37">
        <v>0.90302000000000004</v>
      </c>
      <c r="E37">
        <v>0.67105000000000004</v>
      </c>
      <c r="F37">
        <v>0.26630999999999999</v>
      </c>
      <c r="G37">
        <v>4.2653000000000003E-2</v>
      </c>
    </row>
    <row r="38" spans="1:7" x14ac:dyDescent="0.4">
      <c r="A38">
        <v>36</v>
      </c>
      <c r="B38">
        <v>0.99051</v>
      </c>
      <c r="C38">
        <v>0.97262000000000004</v>
      </c>
      <c r="D38">
        <v>0.90522999999999998</v>
      </c>
      <c r="E38">
        <v>0.67637999999999998</v>
      </c>
      <c r="F38">
        <v>0.27072000000000002</v>
      </c>
      <c r="G38">
        <v>4.3527999999999997E-2</v>
      </c>
    </row>
    <row r="39" spans="1:7" x14ac:dyDescent="0.4">
      <c r="A39">
        <v>37</v>
      </c>
      <c r="B39">
        <v>0.99068000000000001</v>
      </c>
      <c r="C39">
        <v>0.97323000000000004</v>
      </c>
      <c r="D39">
        <v>0.90747</v>
      </c>
      <c r="E39">
        <v>0.68181000000000003</v>
      </c>
      <c r="F39">
        <v>0.27531</v>
      </c>
      <c r="G39">
        <v>4.4427000000000001E-2</v>
      </c>
    </row>
    <row r="40" spans="1:7" x14ac:dyDescent="0.4">
      <c r="A40">
        <v>38</v>
      </c>
      <c r="B40">
        <v>0.99084000000000005</v>
      </c>
      <c r="C40">
        <v>0.97379000000000004</v>
      </c>
      <c r="D40">
        <v>0.90956000000000004</v>
      </c>
      <c r="E40">
        <v>0.68691999999999998</v>
      </c>
      <c r="F40">
        <v>0.2797</v>
      </c>
      <c r="G40">
        <v>4.5294000000000001E-2</v>
      </c>
    </row>
    <row r="41" spans="1:7" x14ac:dyDescent="0.4">
      <c r="A41">
        <v>39</v>
      </c>
      <c r="B41">
        <v>0.99100999999999995</v>
      </c>
      <c r="C41">
        <v>0.97438999999999998</v>
      </c>
      <c r="D41">
        <v>0.91176999999999997</v>
      </c>
      <c r="E41">
        <v>0.69264000000000003</v>
      </c>
      <c r="F41">
        <v>0.28445999999999999</v>
      </c>
      <c r="G41">
        <v>4.6233999999999997E-2</v>
      </c>
    </row>
    <row r="42" spans="1:7" x14ac:dyDescent="0.4">
      <c r="A42">
        <v>40</v>
      </c>
      <c r="B42">
        <v>0.99117999999999995</v>
      </c>
      <c r="C42">
        <v>0.97499000000000002</v>
      </c>
      <c r="D42">
        <v>0.91393999999999997</v>
      </c>
      <c r="E42">
        <v>0.69820000000000004</v>
      </c>
      <c r="F42">
        <v>0.28915999999999997</v>
      </c>
      <c r="G42">
        <v>4.7183000000000003E-2</v>
      </c>
    </row>
    <row r="43" spans="1:7" x14ac:dyDescent="0.4">
      <c r="A43">
        <v>41</v>
      </c>
      <c r="B43">
        <v>0.99134999999999995</v>
      </c>
      <c r="C43">
        <v>0.97555000000000003</v>
      </c>
      <c r="D43">
        <v>0.91598000000000002</v>
      </c>
      <c r="E43">
        <v>0.70348999999999995</v>
      </c>
      <c r="F43">
        <v>0.29372999999999999</v>
      </c>
      <c r="G43">
        <v>4.8117E-2</v>
      </c>
    </row>
    <row r="44" spans="1:7" x14ac:dyDescent="0.4">
      <c r="A44">
        <v>42</v>
      </c>
      <c r="B44">
        <v>0.99151</v>
      </c>
      <c r="C44">
        <v>0.97616000000000003</v>
      </c>
      <c r="D44">
        <v>0.91815999999999998</v>
      </c>
      <c r="E44">
        <v>0.70926999999999996</v>
      </c>
      <c r="F44">
        <v>0.29893999999999998</v>
      </c>
      <c r="G44">
        <v>4.9158E-2</v>
      </c>
    </row>
    <row r="45" spans="1:7" x14ac:dyDescent="0.4">
      <c r="A45">
        <v>43</v>
      </c>
      <c r="B45">
        <v>0.99168000000000001</v>
      </c>
      <c r="C45">
        <v>0.97675999999999996</v>
      </c>
      <c r="D45">
        <v>0.92034000000000005</v>
      </c>
      <c r="E45">
        <v>0.71508000000000005</v>
      </c>
      <c r="F45">
        <v>0.30415999999999999</v>
      </c>
      <c r="G45">
        <v>5.0206000000000001E-2</v>
      </c>
    </row>
    <row r="46" spans="1:7" x14ac:dyDescent="0.4">
      <c r="A46">
        <v>44</v>
      </c>
      <c r="B46">
        <v>0.99184000000000005</v>
      </c>
      <c r="C46">
        <v>0.97733999999999999</v>
      </c>
      <c r="D46">
        <v>0.92242000000000002</v>
      </c>
      <c r="E46">
        <v>0.72072000000000003</v>
      </c>
      <c r="F46">
        <v>0.30936999999999998</v>
      </c>
      <c r="G46">
        <v>5.1269000000000002E-2</v>
      </c>
    </row>
    <row r="47" spans="1:7" x14ac:dyDescent="0.4">
      <c r="A47">
        <v>45</v>
      </c>
      <c r="B47">
        <v>0.99200999999999995</v>
      </c>
      <c r="C47">
        <v>0.97796000000000005</v>
      </c>
      <c r="D47">
        <v>0.92473000000000005</v>
      </c>
      <c r="E47">
        <v>0.72726000000000002</v>
      </c>
      <c r="F47">
        <v>0.31562000000000001</v>
      </c>
      <c r="G47">
        <v>5.2549999999999999E-2</v>
      </c>
    </row>
    <row r="48" spans="1:7" x14ac:dyDescent="0.4">
      <c r="A48">
        <v>46</v>
      </c>
      <c r="B48">
        <v>0.99219999999999997</v>
      </c>
      <c r="C48">
        <v>0.97855000000000003</v>
      </c>
      <c r="D48">
        <v>0.92700000000000005</v>
      </c>
      <c r="E48">
        <v>0.73357000000000006</v>
      </c>
      <c r="F48">
        <v>0.32166</v>
      </c>
      <c r="G48">
        <v>5.3829000000000002E-2</v>
      </c>
    </row>
    <row r="49" spans="1:7" x14ac:dyDescent="0.4">
      <c r="A49">
        <v>47</v>
      </c>
      <c r="B49">
        <v>0.99236000000000002</v>
      </c>
      <c r="C49">
        <v>0.97909000000000002</v>
      </c>
      <c r="D49">
        <v>0.92908999999999997</v>
      </c>
      <c r="E49">
        <v>0.73945000000000005</v>
      </c>
      <c r="F49">
        <v>0.32743</v>
      </c>
      <c r="G49">
        <v>5.5060999999999999E-2</v>
      </c>
    </row>
    <row r="50" spans="1:7" x14ac:dyDescent="0.4">
      <c r="A50">
        <v>48</v>
      </c>
      <c r="B50">
        <v>0.99253000000000002</v>
      </c>
      <c r="C50">
        <v>0.97968999999999995</v>
      </c>
      <c r="D50">
        <v>0.93139000000000005</v>
      </c>
      <c r="E50">
        <v>0.74614000000000003</v>
      </c>
      <c r="F50">
        <v>0.33415</v>
      </c>
      <c r="G50">
        <v>5.6478E-2</v>
      </c>
    </row>
    <row r="51" spans="1:7" x14ac:dyDescent="0.4">
      <c r="A51">
        <v>49</v>
      </c>
      <c r="B51">
        <v>0.99270000000000003</v>
      </c>
      <c r="C51">
        <v>0.98028999999999999</v>
      </c>
      <c r="D51">
        <v>0.93355999999999995</v>
      </c>
      <c r="E51">
        <v>0.75265000000000004</v>
      </c>
      <c r="F51">
        <v>0.34094999999999998</v>
      </c>
      <c r="G51">
        <v>5.7903999999999997E-2</v>
      </c>
    </row>
    <row r="52" spans="1:7" x14ac:dyDescent="0.4">
      <c r="A52">
        <v>50</v>
      </c>
      <c r="B52">
        <v>0.99285999999999996</v>
      </c>
      <c r="C52">
        <v>0.98085999999999995</v>
      </c>
      <c r="D52">
        <v>0.93564000000000003</v>
      </c>
      <c r="E52">
        <v>0.75897999999999999</v>
      </c>
      <c r="F52">
        <v>0.34776000000000001</v>
      </c>
      <c r="G52">
        <v>5.9360000000000003E-2</v>
      </c>
    </row>
    <row r="53" spans="1:7" x14ac:dyDescent="0.4">
      <c r="A53">
        <v>51</v>
      </c>
      <c r="B53">
        <v>0.99302000000000001</v>
      </c>
      <c r="C53">
        <v>0.98145000000000004</v>
      </c>
      <c r="D53">
        <v>0.93786999999999998</v>
      </c>
      <c r="E53">
        <v>0.76593999999999995</v>
      </c>
      <c r="F53">
        <v>0.35537999999999997</v>
      </c>
      <c r="G53">
        <v>6.1006999999999999E-2</v>
      </c>
    </row>
    <row r="54" spans="1:7" x14ac:dyDescent="0.4">
      <c r="A54">
        <v>52</v>
      </c>
      <c r="B54">
        <v>0.99319000000000002</v>
      </c>
      <c r="C54">
        <v>0.98202999999999996</v>
      </c>
      <c r="D54">
        <v>0.94003000000000003</v>
      </c>
      <c r="E54">
        <v>0.77264999999999995</v>
      </c>
      <c r="F54">
        <v>0.36287999999999998</v>
      </c>
      <c r="G54">
        <v>6.2608999999999998E-2</v>
      </c>
    </row>
    <row r="55" spans="1:7" x14ac:dyDescent="0.4">
      <c r="A55">
        <v>53</v>
      </c>
      <c r="B55">
        <v>0.99336000000000002</v>
      </c>
      <c r="C55">
        <v>0.98258000000000001</v>
      </c>
      <c r="D55">
        <v>0.94208999999999998</v>
      </c>
      <c r="E55">
        <v>0.77920999999999996</v>
      </c>
      <c r="F55">
        <v>0.37051000000000001</v>
      </c>
      <c r="G55">
        <v>6.4264000000000002E-2</v>
      </c>
    </row>
    <row r="56" spans="1:7" x14ac:dyDescent="0.4">
      <c r="A56">
        <v>54</v>
      </c>
      <c r="B56">
        <v>0.99351999999999996</v>
      </c>
      <c r="C56">
        <v>0.98314999999999997</v>
      </c>
      <c r="D56">
        <v>0.94423000000000001</v>
      </c>
      <c r="E56">
        <v>0.78637999999999997</v>
      </c>
      <c r="F56">
        <v>0.37908999999999998</v>
      </c>
      <c r="G56">
        <v>6.6161999999999999E-2</v>
      </c>
    </row>
    <row r="57" spans="1:7" x14ac:dyDescent="0.4">
      <c r="A57">
        <v>55</v>
      </c>
      <c r="B57">
        <v>0.99368000000000001</v>
      </c>
      <c r="C57">
        <v>0.98368999999999995</v>
      </c>
      <c r="D57">
        <v>0.94625999999999999</v>
      </c>
      <c r="E57">
        <v>0.79315999999999998</v>
      </c>
      <c r="F57">
        <v>0.38740999999999998</v>
      </c>
      <c r="G57">
        <v>6.8058999999999995E-2</v>
      </c>
    </row>
    <row r="58" spans="1:7" x14ac:dyDescent="0.4">
      <c r="A58">
        <v>56</v>
      </c>
      <c r="B58">
        <v>0.99383999999999995</v>
      </c>
      <c r="C58">
        <v>0.98421999999999998</v>
      </c>
      <c r="D58">
        <v>0.94825000000000004</v>
      </c>
      <c r="E58">
        <v>0.79993999999999998</v>
      </c>
      <c r="F58">
        <v>0.39607999999999999</v>
      </c>
      <c r="G58">
        <v>7.0068000000000005E-2</v>
      </c>
    </row>
    <row r="59" spans="1:7" x14ac:dyDescent="0.4">
      <c r="A59">
        <v>57</v>
      </c>
      <c r="B59">
        <v>0.99399999999999999</v>
      </c>
      <c r="C59">
        <v>0.98477000000000003</v>
      </c>
      <c r="D59">
        <v>0.95038</v>
      </c>
      <c r="E59">
        <v>0.80737999999999999</v>
      </c>
      <c r="F59">
        <v>0.40589999999999998</v>
      </c>
      <c r="G59">
        <v>7.2361999999999996E-2</v>
      </c>
    </row>
    <row r="60" spans="1:7" x14ac:dyDescent="0.4">
      <c r="A60">
        <v>58</v>
      </c>
      <c r="B60">
        <v>0.99417</v>
      </c>
      <c r="C60">
        <v>0.98531000000000002</v>
      </c>
      <c r="D60">
        <v>0.95243</v>
      </c>
      <c r="E60">
        <v>0.81444000000000005</v>
      </c>
      <c r="F60">
        <v>0.41546</v>
      </c>
      <c r="G60">
        <v>7.4644000000000002E-2</v>
      </c>
    </row>
    <row r="61" spans="1:7" x14ac:dyDescent="0.4">
      <c r="A61">
        <v>59</v>
      </c>
      <c r="B61">
        <v>0.99433000000000005</v>
      </c>
      <c r="C61">
        <v>0.98582000000000003</v>
      </c>
      <c r="D61">
        <v>0.95440999999999998</v>
      </c>
      <c r="E61">
        <v>0.82155</v>
      </c>
      <c r="F61">
        <v>0.42573</v>
      </c>
      <c r="G61">
        <v>7.7134999999999995E-2</v>
      </c>
    </row>
    <row r="62" spans="1:7" x14ac:dyDescent="0.4">
      <c r="A62">
        <v>60</v>
      </c>
      <c r="B62">
        <v>0.99450000000000005</v>
      </c>
      <c r="C62">
        <v>0.98638000000000003</v>
      </c>
      <c r="D62">
        <v>0.95650999999999997</v>
      </c>
      <c r="E62">
        <v>0.82930000000000004</v>
      </c>
      <c r="F62">
        <v>0.43758999999999998</v>
      </c>
      <c r="G62">
        <v>8.0031000000000005E-2</v>
      </c>
    </row>
    <row r="63" spans="1:7" x14ac:dyDescent="0.4">
      <c r="A63">
        <v>61</v>
      </c>
      <c r="B63">
        <v>0.99467000000000005</v>
      </c>
      <c r="C63">
        <v>0.98692999999999997</v>
      </c>
      <c r="D63">
        <v>0.95848999999999995</v>
      </c>
      <c r="E63">
        <v>0.83655000000000002</v>
      </c>
      <c r="F63">
        <v>0.44901000000000002</v>
      </c>
      <c r="G63">
        <v>8.2877999999999993E-2</v>
      </c>
    </row>
    <row r="64" spans="1:7" x14ac:dyDescent="0.4">
      <c r="A64">
        <v>62</v>
      </c>
      <c r="B64">
        <v>0.99483999999999995</v>
      </c>
      <c r="C64">
        <v>0.98745000000000005</v>
      </c>
      <c r="D64">
        <v>0.96040000000000003</v>
      </c>
      <c r="E64">
        <v>0.84387999999999996</v>
      </c>
      <c r="F64">
        <v>0.46145000000000003</v>
      </c>
      <c r="G64">
        <v>8.6085999999999996E-2</v>
      </c>
    </row>
    <row r="65" spans="1:7" x14ac:dyDescent="0.4">
      <c r="A65">
        <v>63</v>
      </c>
      <c r="B65">
        <v>0.99502000000000002</v>
      </c>
      <c r="C65">
        <v>0.98799000000000003</v>
      </c>
      <c r="D65">
        <v>0.96240000000000003</v>
      </c>
      <c r="E65">
        <v>0.85163</v>
      </c>
      <c r="F65">
        <v>0.47543999999999997</v>
      </c>
      <c r="G65">
        <v>8.9767E-2</v>
      </c>
    </row>
    <row r="66" spans="1:7" x14ac:dyDescent="0.4">
      <c r="A66">
        <v>64</v>
      </c>
      <c r="B66">
        <v>0.99521000000000004</v>
      </c>
      <c r="C66">
        <v>0.98851</v>
      </c>
      <c r="D66">
        <v>0.96428000000000003</v>
      </c>
      <c r="E66">
        <v>0.85880999999999996</v>
      </c>
      <c r="F66">
        <v>0.48886000000000002</v>
      </c>
      <c r="G66">
        <v>9.3399999999999997E-2</v>
      </c>
    </row>
    <row r="67" spans="1:7" x14ac:dyDescent="0.4">
      <c r="A67">
        <v>65</v>
      </c>
      <c r="B67">
        <v>0.99536999999999998</v>
      </c>
      <c r="C67">
        <v>0.98900999999999994</v>
      </c>
      <c r="D67">
        <v>0.96611000000000002</v>
      </c>
      <c r="E67">
        <v>0.86614000000000002</v>
      </c>
      <c r="F67">
        <v>0.50373999999999997</v>
      </c>
      <c r="G67">
        <v>9.7628999999999994E-2</v>
      </c>
    </row>
    <row r="68" spans="1:7" x14ac:dyDescent="0.4">
      <c r="A68">
        <v>66</v>
      </c>
      <c r="B68">
        <v>0.99551999999999996</v>
      </c>
      <c r="C68">
        <v>0.98953000000000002</v>
      </c>
      <c r="D68">
        <v>0.96802999999999995</v>
      </c>
      <c r="E68">
        <v>0.87397999999999998</v>
      </c>
      <c r="F68">
        <v>0.52029000000000003</v>
      </c>
      <c r="G68">
        <v>0.10251</v>
      </c>
    </row>
    <row r="69" spans="1:7" x14ac:dyDescent="0.4">
      <c r="A69">
        <v>67</v>
      </c>
      <c r="B69">
        <v>0.99565999999999999</v>
      </c>
      <c r="C69">
        <v>0.99004000000000003</v>
      </c>
      <c r="D69">
        <v>0.96980999999999995</v>
      </c>
      <c r="E69">
        <v>0.88117999999999996</v>
      </c>
      <c r="F69">
        <v>0.53591999999999995</v>
      </c>
      <c r="G69">
        <v>0.10731</v>
      </c>
    </row>
    <row r="70" spans="1:7" x14ac:dyDescent="0.4">
      <c r="A70">
        <v>68</v>
      </c>
      <c r="B70">
        <v>0.99573</v>
      </c>
      <c r="C70">
        <v>0.99051999999999996</v>
      </c>
      <c r="D70">
        <v>0.97155999999999998</v>
      </c>
      <c r="E70">
        <v>0.88851999999999998</v>
      </c>
      <c r="F70">
        <v>0.55386000000000002</v>
      </c>
      <c r="G70">
        <v>0.11325</v>
      </c>
    </row>
    <row r="71" spans="1:7" x14ac:dyDescent="0.4">
      <c r="A71">
        <v>69</v>
      </c>
      <c r="B71">
        <v>0.99575999999999998</v>
      </c>
      <c r="C71">
        <v>0.99102999999999997</v>
      </c>
      <c r="D71">
        <v>0.97340000000000004</v>
      </c>
      <c r="E71">
        <v>0.89627999999999997</v>
      </c>
      <c r="F71">
        <v>0.57393000000000005</v>
      </c>
      <c r="G71">
        <v>0.12013</v>
      </c>
    </row>
    <row r="72" spans="1:7" x14ac:dyDescent="0.4">
      <c r="A72">
        <v>70</v>
      </c>
      <c r="B72">
        <v>0.99578</v>
      </c>
      <c r="C72">
        <v>0.99151</v>
      </c>
      <c r="D72">
        <v>0.97506999999999999</v>
      </c>
      <c r="E72">
        <v>0.90324000000000004</v>
      </c>
      <c r="F72">
        <v>0.59265000000000001</v>
      </c>
      <c r="G72">
        <v>0.12691</v>
      </c>
    </row>
    <row r="73" spans="1:7" x14ac:dyDescent="0.4">
      <c r="A73">
        <v>71</v>
      </c>
      <c r="B73">
        <v>0.99580000000000002</v>
      </c>
      <c r="C73">
        <v>0.99197000000000002</v>
      </c>
      <c r="D73">
        <v>0.97667999999999999</v>
      </c>
      <c r="E73">
        <v>0.91027000000000002</v>
      </c>
      <c r="F73">
        <v>0.61431000000000002</v>
      </c>
      <c r="G73">
        <v>0.13586000000000001</v>
      </c>
    </row>
    <row r="74" spans="1:7" x14ac:dyDescent="0.4">
      <c r="A74">
        <v>72</v>
      </c>
      <c r="B74">
        <v>0.99583999999999995</v>
      </c>
      <c r="C74">
        <v>0.99250000000000005</v>
      </c>
      <c r="D74">
        <v>0.97840000000000005</v>
      </c>
      <c r="E74">
        <v>0.91766000000000003</v>
      </c>
      <c r="F74">
        <v>0.63788999999999996</v>
      </c>
      <c r="G74">
        <v>0.14621000000000001</v>
      </c>
    </row>
    <row r="75" spans="1:7" x14ac:dyDescent="0.4">
      <c r="A75">
        <v>73</v>
      </c>
      <c r="B75">
        <v>0.99587999999999999</v>
      </c>
      <c r="C75">
        <v>0.99299000000000004</v>
      </c>
      <c r="D75">
        <v>0.97994999999999999</v>
      </c>
      <c r="E75">
        <v>0.92415999999999998</v>
      </c>
      <c r="F75">
        <v>0.65922000000000003</v>
      </c>
      <c r="G75">
        <v>0.15636</v>
      </c>
    </row>
    <row r="76" spans="1:7" x14ac:dyDescent="0.4">
      <c r="A76">
        <v>74</v>
      </c>
      <c r="B76">
        <v>0.99607999999999997</v>
      </c>
      <c r="C76">
        <v>0.99336000000000002</v>
      </c>
      <c r="D76">
        <v>0.98146999999999995</v>
      </c>
      <c r="E76">
        <v>0.93074999999999997</v>
      </c>
      <c r="F76">
        <v>0.68432000000000004</v>
      </c>
      <c r="G76">
        <v>0.17100000000000001</v>
      </c>
    </row>
    <row r="77" spans="1:7" x14ac:dyDescent="0.4">
      <c r="A77">
        <v>75</v>
      </c>
      <c r="B77">
        <v>0.99646999999999997</v>
      </c>
      <c r="C77">
        <v>0.99375999999999998</v>
      </c>
      <c r="D77">
        <v>0.98311999999999999</v>
      </c>
      <c r="E77">
        <v>0.93774999999999997</v>
      </c>
      <c r="F77">
        <v>0.71155999999999997</v>
      </c>
      <c r="G77">
        <v>0.18815999999999999</v>
      </c>
    </row>
    <row r="78" spans="1:7" x14ac:dyDescent="0.4">
      <c r="A78">
        <v>76</v>
      </c>
      <c r="B78">
        <v>0.99680999999999997</v>
      </c>
      <c r="C78">
        <v>0.99412999999999996</v>
      </c>
      <c r="D78">
        <v>0.98455999999999999</v>
      </c>
      <c r="E78">
        <v>0.94367000000000001</v>
      </c>
      <c r="F78">
        <v>0.73516999999999999</v>
      </c>
      <c r="G78">
        <v>0.20488000000000001</v>
      </c>
    </row>
    <row r="79" spans="1:7" x14ac:dyDescent="0.4">
      <c r="A79">
        <v>77</v>
      </c>
      <c r="B79">
        <v>0.99699000000000004</v>
      </c>
      <c r="C79">
        <v>0.99456999999999995</v>
      </c>
      <c r="D79">
        <v>0.9859</v>
      </c>
      <c r="E79">
        <v>0.94955000000000001</v>
      </c>
      <c r="F79">
        <v>0.76237999999999995</v>
      </c>
      <c r="G79">
        <v>0.23102</v>
      </c>
    </row>
    <row r="80" spans="1:7" x14ac:dyDescent="0.4">
      <c r="A80">
        <v>78</v>
      </c>
      <c r="B80">
        <v>0.99717</v>
      </c>
      <c r="C80">
        <v>0.99526999999999999</v>
      </c>
      <c r="D80">
        <v>0.98743999999999998</v>
      </c>
      <c r="E80">
        <v>0.95596000000000003</v>
      </c>
      <c r="F80">
        <v>0.79151000000000005</v>
      </c>
      <c r="G80">
        <v>0.26223999999999997</v>
      </c>
    </row>
    <row r="81" spans="1:7" x14ac:dyDescent="0.4">
      <c r="A81">
        <v>79</v>
      </c>
      <c r="B81">
        <v>0.99733000000000005</v>
      </c>
      <c r="C81">
        <v>0.99585000000000001</v>
      </c>
      <c r="D81">
        <v>0.98873</v>
      </c>
      <c r="E81">
        <v>0.96111999999999997</v>
      </c>
      <c r="F81">
        <v>0.81508999999999998</v>
      </c>
      <c r="G81">
        <v>0.29185</v>
      </c>
    </row>
    <row r="82" spans="1:7" x14ac:dyDescent="0.4">
      <c r="A82">
        <v>80</v>
      </c>
      <c r="B82">
        <v>0.99707000000000001</v>
      </c>
      <c r="C82">
        <v>0.99595</v>
      </c>
      <c r="D82">
        <v>0.9899</v>
      </c>
      <c r="E82">
        <v>0.96608000000000005</v>
      </c>
      <c r="F82">
        <v>0.84125000000000005</v>
      </c>
      <c r="G82">
        <v>0.34072000000000002</v>
      </c>
    </row>
    <row r="83" spans="1:7" x14ac:dyDescent="0.4">
      <c r="A83">
        <v>81</v>
      </c>
      <c r="B83">
        <v>0.99631999999999998</v>
      </c>
      <c r="C83">
        <v>0.99573999999999996</v>
      </c>
      <c r="D83">
        <v>0.99141000000000001</v>
      </c>
      <c r="E83">
        <v>0.97167000000000003</v>
      </c>
      <c r="F83">
        <v>0.86931000000000003</v>
      </c>
      <c r="G83">
        <v>0.40026</v>
      </c>
    </row>
    <row r="84" spans="1:7" x14ac:dyDescent="0.4">
      <c r="A84">
        <v>82</v>
      </c>
      <c r="B84">
        <v>0.99494000000000005</v>
      </c>
      <c r="C84">
        <v>0.99546999999999997</v>
      </c>
      <c r="D84">
        <v>0.99258999999999997</v>
      </c>
      <c r="E84">
        <v>0.97589999999999999</v>
      </c>
      <c r="F84">
        <v>0.88995999999999997</v>
      </c>
      <c r="G84">
        <v>0.45254</v>
      </c>
    </row>
    <row r="85" spans="1:7" x14ac:dyDescent="0.4">
      <c r="A85">
        <v>83</v>
      </c>
      <c r="B85">
        <v>0.99402000000000001</v>
      </c>
      <c r="C85">
        <v>0.99614999999999998</v>
      </c>
      <c r="D85">
        <v>0.99360999999999999</v>
      </c>
      <c r="E85">
        <v>0.98012999999999995</v>
      </c>
      <c r="F85">
        <v>0.91213999999999995</v>
      </c>
      <c r="G85">
        <v>0.53625999999999996</v>
      </c>
    </row>
    <row r="86" spans="1:7" x14ac:dyDescent="0.4">
      <c r="A86">
        <v>84</v>
      </c>
      <c r="B86">
        <v>0.99253000000000002</v>
      </c>
      <c r="C86">
        <v>0.99733000000000005</v>
      </c>
      <c r="D86">
        <v>0.99533000000000005</v>
      </c>
      <c r="E86">
        <v>0.98458000000000001</v>
      </c>
      <c r="F86">
        <v>0.93494999999999995</v>
      </c>
      <c r="G86">
        <v>0.63270999999999999</v>
      </c>
    </row>
    <row r="87" spans="1:7" x14ac:dyDescent="0.4">
      <c r="A87">
        <v>85</v>
      </c>
      <c r="B87">
        <v>0.98958000000000002</v>
      </c>
      <c r="C87">
        <v>0.99800999999999995</v>
      </c>
      <c r="D87">
        <v>0.99641000000000002</v>
      </c>
      <c r="E87">
        <v>0.98768999999999996</v>
      </c>
      <c r="F87">
        <v>0.94969000000000003</v>
      </c>
      <c r="G87">
        <v>0.70252999999999999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workbookViewId="0">
      <selection activeCell="I21" sqref="I21"/>
    </sheetView>
  </sheetViews>
  <sheetFormatPr defaultRowHeight="14.6" x14ac:dyDescent="0.4"/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4">
      <c r="A2">
        <v>0</v>
      </c>
      <c r="B2">
        <v>0.99546000000000001</v>
      </c>
      <c r="C2">
        <v>0.98645000000000005</v>
      </c>
      <c r="D2">
        <v>0.95238</v>
      </c>
      <c r="E2">
        <v>0.81999</v>
      </c>
      <c r="F2">
        <v>0.45195999999999997</v>
      </c>
      <c r="G2">
        <v>9.2535999999999993E-2</v>
      </c>
    </row>
    <row r="3" spans="1:7" x14ac:dyDescent="0.4">
      <c r="A3">
        <v>1</v>
      </c>
      <c r="B3">
        <v>0.99551000000000001</v>
      </c>
      <c r="C3">
        <v>0.98658000000000001</v>
      </c>
      <c r="D3">
        <v>0.95267000000000002</v>
      </c>
      <c r="E3">
        <v>0.82071000000000005</v>
      </c>
      <c r="F3">
        <v>0.45301999999999998</v>
      </c>
      <c r="G3">
        <v>9.2924999999999994E-2</v>
      </c>
    </row>
    <row r="4" spans="1:7" x14ac:dyDescent="0.4">
      <c r="A4">
        <v>2</v>
      </c>
      <c r="B4">
        <v>0.99556999999999995</v>
      </c>
      <c r="C4">
        <v>0.98670000000000002</v>
      </c>
      <c r="D4">
        <v>0.95294999999999996</v>
      </c>
      <c r="E4">
        <v>0.82142000000000004</v>
      </c>
      <c r="F4">
        <v>0.4541</v>
      </c>
      <c r="G4">
        <v>9.3315999999999996E-2</v>
      </c>
    </row>
    <row r="5" spans="1:7" x14ac:dyDescent="0.4">
      <c r="A5">
        <v>3</v>
      </c>
      <c r="B5">
        <v>0.99561999999999995</v>
      </c>
      <c r="C5">
        <v>0.98682999999999998</v>
      </c>
      <c r="D5">
        <v>0.95323999999999998</v>
      </c>
      <c r="E5">
        <v>0.82215000000000005</v>
      </c>
      <c r="F5">
        <v>0.45523999999999998</v>
      </c>
      <c r="G5">
        <v>9.3725000000000003E-2</v>
      </c>
    </row>
    <row r="6" spans="1:7" x14ac:dyDescent="0.4">
      <c r="A6">
        <v>4</v>
      </c>
      <c r="B6">
        <v>0.99567000000000005</v>
      </c>
      <c r="C6">
        <v>0.98694999999999999</v>
      </c>
      <c r="D6">
        <v>0.95354000000000005</v>
      </c>
      <c r="E6">
        <v>0.82287999999999994</v>
      </c>
      <c r="F6">
        <v>0.45646999999999999</v>
      </c>
      <c r="G6">
        <v>9.4168000000000002E-2</v>
      </c>
    </row>
    <row r="7" spans="1:7" x14ac:dyDescent="0.4">
      <c r="A7">
        <v>5</v>
      </c>
      <c r="B7">
        <v>0.99572000000000005</v>
      </c>
      <c r="C7">
        <v>0.98707</v>
      </c>
      <c r="D7">
        <v>0.95384999999999998</v>
      </c>
      <c r="E7">
        <v>0.82362000000000002</v>
      </c>
      <c r="F7">
        <v>0.45768999999999999</v>
      </c>
      <c r="G7">
        <v>9.4622999999999999E-2</v>
      </c>
    </row>
    <row r="8" spans="1:7" x14ac:dyDescent="0.4">
      <c r="A8">
        <v>6</v>
      </c>
      <c r="B8">
        <v>0.99577000000000004</v>
      </c>
      <c r="C8">
        <v>0.98719000000000001</v>
      </c>
      <c r="D8">
        <v>0.95415000000000005</v>
      </c>
      <c r="E8">
        <v>0.82433999999999996</v>
      </c>
      <c r="F8">
        <v>0.45888000000000001</v>
      </c>
      <c r="G8">
        <v>9.5069000000000001E-2</v>
      </c>
    </row>
    <row r="9" spans="1:7" x14ac:dyDescent="0.4">
      <c r="A9">
        <v>7</v>
      </c>
      <c r="B9">
        <v>0.99582000000000004</v>
      </c>
      <c r="C9">
        <v>0.98729</v>
      </c>
      <c r="D9">
        <v>0.95443999999999996</v>
      </c>
      <c r="E9">
        <v>0.82515000000000005</v>
      </c>
      <c r="F9">
        <v>0.46023999999999998</v>
      </c>
      <c r="G9">
        <v>9.5556000000000002E-2</v>
      </c>
    </row>
    <row r="10" spans="1:7" x14ac:dyDescent="0.4">
      <c r="A10">
        <v>8</v>
      </c>
      <c r="B10">
        <v>0.99585999999999997</v>
      </c>
      <c r="C10">
        <v>0.98740000000000006</v>
      </c>
      <c r="D10">
        <v>0.95472000000000001</v>
      </c>
      <c r="E10">
        <v>0.82596000000000003</v>
      </c>
      <c r="F10">
        <v>0.46157999999999999</v>
      </c>
      <c r="G10">
        <v>9.6042000000000002E-2</v>
      </c>
    </row>
    <row r="11" spans="1:7" x14ac:dyDescent="0.4">
      <c r="A11">
        <v>9</v>
      </c>
      <c r="B11">
        <v>0.99590000000000001</v>
      </c>
      <c r="C11">
        <v>0.98751</v>
      </c>
      <c r="D11">
        <v>0.95501999999999998</v>
      </c>
      <c r="E11">
        <v>0.82679999999999998</v>
      </c>
      <c r="F11">
        <v>0.46300999999999998</v>
      </c>
      <c r="G11">
        <v>9.6557000000000004E-2</v>
      </c>
    </row>
    <row r="12" spans="1:7" x14ac:dyDescent="0.4">
      <c r="A12">
        <v>10</v>
      </c>
      <c r="B12">
        <v>0.99595</v>
      </c>
      <c r="C12">
        <v>0.98763999999999996</v>
      </c>
      <c r="D12">
        <v>0.95538000000000001</v>
      </c>
      <c r="E12">
        <v>0.82779000000000003</v>
      </c>
      <c r="F12">
        <v>0.46476000000000001</v>
      </c>
      <c r="G12">
        <v>9.7193000000000002E-2</v>
      </c>
    </row>
    <row r="13" spans="1:7" x14ac:dyDescent="0.4">
      <c r="A13">
        <v>11</v>
      </c>
      <c r="B13">
        <v>0.99599000000000004</v>
      </c>
      <c r="C13">
        <v>0.98775999999999997</v>
      </c>
      <c r="D13">
        <v>0.95574000000000003</v>
      </c>
      <c r="E13">
        <v>0.82877000000000001</v>
      </c>
      <c r="F13">
        <v>0.46654000000000001</v>
      </c>
      <c r="G13">
        <v>9.7827999999999998E-2</v>
      </c>
    </row>
    <row r="14" spans="1:7" x14ac:dyDescent="0.4">
      <c r="A14">
        <v>12</v>
      </c>
      <c r="B14">
        <v>0.99602999999999997</v>
      </c>
      <c r="C14">
        <v>0.98787000000000003</v>
      </c>
      <c r="D14">
        <v>0.95608000000000004</v>
      </c>
      <c r="E14">
        <v>0.82970999999999995</v>
      </c>
      <c r="F14">
        <v>0.46822999999999998</v>
      </c>
      <c r="G14">
        <v>9.8437999999999998E-2</v>
      </c>
    </row>
    <row r="15" spans="1:7" x14ac:dyDescent="0.4">
      <c r="A15">
        <v>13</v>
      </c>
      <c r="B15">
        <v>0.99605999999999995</v>
      </c>
      <c r="C15">
        <v>0.98797999999999997</v>
      </c>
      <c r="D15">
        <v>0.95640000000000003</v>
      </c>
      <c r="E15">
        <v>0.83064000000000004</v>
      </c>
      <c r="F15">
        <v>0.46988000000000002</v>
      </c>
      <c r="G15">
        <v>9.9047999999999997E-2</v>
      </c>
    </row>
    <row r="16" spans="1:7" x14ac:dyDescent="0.4">
      <c r="A16">
        <v>14</v>
      </c>
      <c r="B16">
        <v>0.99609999999999999</v>
      </c>
      <c r="C16">
        <v>0.98807999999999996</v>
      </c>
      <c r="D16">
        <v>0.95670999999999995</v>
      </c>
      <c r="E16">
        <v>0.83157999999999999</v>
      </c>
      <c r="F16">
        <v>0.47151999999999999</v>
      </c>
      <c r="G16">
        <v>9.9668999999999994E-2</v>
      </c>
    </row>
    <row r="17" spans="1:7" x14ac:dyDescent="0.4">
      <c r="A17">
        <v>15</v>
      </c>
      <c r="B17">
        <v>0.99614000000000003</v>
      </c>
      <c r="C17">
        <v>0.98819999999999997</v>
      </c>
      <c r="D17">
        <v>0.95708000000000004</v>
      </c>
      <c r="E17">
        <v>0.83270999999999995</v>
      </c>
      <c r="F17">
        <v>0.47345999999999999</v>
      </c>
      <c r="G17">
        <v>0.10038999999999999</v>
      </c>
    </row>
    <row r="18" spans="1:7" x14ac:dyDescent="0.4">
      <c r="A18">
        <v>16</v>
      </c>
      <c r="B18">
        <v>0.99617999999999995</v>
      </c>
      <c r="C18">
        <v>0.98833000000000004</v>
      </c>
      <c r="D18">
        <v>0.95750000000000002</v>
      </c>
      <c r="E18">
        <v>0.83399000000000001</v>
      </c>
      <c r="F18">
        <v>0.47571000000000002</v>
      </c>
      <c r="G18">
        <v>0.10120999999999999</v>
      </c>
    </row>
    <row r="19" spans="1:7" x14ac:dyDescent="0.4">
      <c r="A19">
        <v>17</v>
      </c>
      <c r="B19">
        <v>0.99621999999999999</v>
      </c>
      <c r="C19">
        <v>0.98846000000000001</v>
      </c>
      <c r="D19">
        <v>0.95789999999999997</v>
      </c>
      <c r="E19">
        <v>0.83525000000000005</v>
      </c>
      <c r="F19">
        <v>0.47799000000000003</v>
      </c>
      <c r="G19">
        <v>0.10202</v>
      </c>
    </row>
    <row r="20" spans="1:7" x14ac:dyDescent="0.4">
      <c r="A20">
        <v>18</v>
      </c>
      <c r="B20">
        <v>0.99626000000000003</v>
      </c>
      <c r="C20">
        <v>0.98858999999999997</v>
      </c>
      <c r="D20">
        <v>0.95828999999999998</v>
      </c>
      <c r="E20">
        <v>0.83648999999999996</v>
      </c>
      <c r="F20">
        <v>0.48025000000000001</v>
      </c>
      <c r="G20">
        <v>0.10284</v>
      </c>
    </row>
    <row r="21" spans="1:7" x14ac:dyDescent="0.4">
      <c r="A21">
        <v>19</v>
      </c>
      <c r="B21">
        <v>0.99629999999999996</v>
      </c>
      <c r="C21">
        <v>0.98870999999999998</v>
      </c>
      <c r="D21">
        <v>0.95872000000000002</v>
      </c>
      <c r="E21">
        <v>0.83786000000000005</v>
      </c>
      <c r="F21">
        <v>0.48271999999999998</v>
      </c>
      <c r="G21">
        <v>0.10376000000000001</v>
      </c>
    </row>
    <row r="22" spans="1:7" x14ac:dyDescent="0.4">
      <c r="A22">
        <v>20</v>
      </c>
      <c r="B22">
        <v>0.99633000000000005</v>
      </c>
      <c r="C22">
        <v>0.98884000000000005</v>
      </c>
      <c r="D22">
        <v>0.95913999999999999</v>
      </c>
      <c r="E22">
        <v>0.83919999999999995</v>
      </c>
      <c r="F22">
        <v>0.48516999999999999</v>
      </c>
      <c r="G22">
        <v>0.10468</v>
      </c>
    </row>
    <row r="23" spans="1:7" x14ac:dyDescent="0.4">
      <c r="A23">
        <v>21</v>
      </c>
      <c r="B23">
        <v>0.99636999999999998</v>
      </c>
      <c r="C23">
        <v>0.98895999999999995</v>
      </c>
      <c r="D23">
        <v>0.95959000000000005</v>
      </c>
      <c r="E23">
        <v>0.84057000000000004</v>
      </c>
      <c r="F23">
        <v>0.48770000000000002</v>
      </c>
      <c r="G23">
        <v>0.10562000000000001</v>
      </c>
    </row>
    <row r="24" spans="1:7" x14ac:dyDescent="0.4">
      <c r="A24">
        <v>22</v>
      </c>
      <c r="B24">
        <v>0.99641000000000002</v>
      </c>
      <c r="C24">
        <v>0.98909000000000002</v>
      </c>
      <c r="D24">
        <v>0.96006000000000002</v>
      </c>
      <c r="E24">
        <v>0.84201000000000004</v>
      </c>
      <c r="F24">
        <v>0.49026999999999998</v>
      </c>
      <c r="G24">
        <v>0.10656</v>
      </c>
    </row>
    <row r="25" spans="1:7" x14ac:dyDescent="0.4">
      <c r="A25">
        <v>23</v>
      </c>
      <c r="B25">
        <v>0.99643999999999999</v>
      </c>
      <c r="C25">
        <v>0.98921999999999999</v>
      </c>
      <c r="D25">
        <v>0.96052000000000004</v>
      </c>
      <c r="E25">
        <v>0.84345999999999999</v>
      </c>
      <c r="F25">
        <v>0.49275999999999998</v>
      </c>
      <c r="G25">
        <v>0.10748000000000001</v>
      </c>
    </row>
    <row r="26" spans="1:7" x14ac:dyDescent="0.4">
      <c r="A26">
        <v>24</v>
      </c>
      <c r="B26">
        <v>0.99648000000000003</v>
      </c>
      <c r="C26">
        <v>0.98934999999999995</v>
      </c>
      <c r="D26">
        <v>0.96099999999999997</v>
      </c>
      <c r="E26">
        <v>0.84504999999999997</v>
      </c>
      <c r="F26">
        <v>0.49556</v>
      </c>
      <c r="G26">
        <v>0.10852000000000001</v>
      </c>
    </row>
    <row r="27" spans="1:7" x14ac:dyDescent="0.4">
      <c r="A27">
        <v>25</v>
      </c>
      <c r="B27">
        <v>0.99651999999999996</v>
      </c>
      <c r="C27">
        <v>0.98948999999999998</v>
      </c>
      <c r="D27">
        <v>0.96150999999999998</v>
      </c>
      <c r="E27">
        <v>0.84667000000000003</v>
      </c>
      <c r="F27">
        <v>0.49853999999999998</v>
      </c>
      <c r="G27">
        <v>0.10964</v>
      </c>
    </row>
    <row r="28" spans="1:7" x14ac:dyDescent="0.4">
      <c r="A28">
        <v>26</v>
      </c>
      <c r="B28">
        <v>0.99656999999999996</v>
      </c>
      <c r="C28">
        <v>0.98962000000000006</v>
      </c>
      <c r="D28">
        <v>0.96201000000000003</v>
      </c>
      <c r="E28">
        <v>0.84823000000000004</v>
      </c>
      <c r="F28">
        <v>0.50148000000000004</v>
      </c>
      <c r="G28">
        <v>0.11076999999999999</v>
      </c>
    </row>
    <row r="29" spans="1:7" x14ac:dyDescent="0.4">
      <c r="A29">
        <v>27</v>
      </c>
      <c r="B29">
        <v>0.99661</v>
      </c>
      <c r="C29">
        <v>0.98975999999999997</v>
      </c>
      <c r="D29">
        <v>0.96253999999999995</v>
      </c>
      <c r="E29">
        <v>0.85001000000000004</v>
      </c>
      <c r="F29">
        <v>0.50478999999999996</v>
      </c>
      <c r="G29">
        <v>0.11206000000000001</v>
      </c>
    </row>
    <row r="30" spans="1:7" x14ac:dyDescent="0.4">
      <c r="A30">
        <v>28</v>
      </c>
      <c r="B30">
        <v>0.99663999999999997</v>
      </c>
      <c r="C30">
        <v>0.98992000000000002</v>
      </c>
      <c r="D30">
        <v>0.96311000000000002</v>
      </c>
      <c r="E30">
        <v>0.85192999999999997</v>
      </c>
      <c r="F30">
        <v>0.50829000000000002</v>
      </c>
      <c r="G30">
        <v>0.11341</v>
      </c>
    </row>
    <row r="31" spans="1:7" x14ac:dyDescent="0.4">
      <c r="A31">
        <v>29</v>
      </c>
      <c r="B31">
        <v>0.99668000000000001</v>
      </c>
      <c r="C31">
        <v>0.99006000000000005</v>
      </c>
      <c r="D31">
        <v>0.96365999999999996</v>
      </c>
      <c r="E31">
        <v>0.85375999999999996</v>
      </c>
      <c r="F31">
        <v>0.51163999999999998</v>
      </c>
      <c r="G31">
        <v>0.11472</v>
      </c>
    </row>
    <row r="32" spans="1:7" x14ac:dyDescent="0.4">
      <c r="A32">
        <v>30</v>
      </c>
      <c r="B32">
        <v>0.99672000000000005</v>
      </c>
      <c r="C32">
        <v>0.99019999999999997</v>
      </c>
      <c r="D32">
        <v>0.96421000000000001</v>
      </c>
      <c r="E32">
        <v>0.85563</v>
      </c>
      <c r="F32">
        <v>0.51505000000000001</v>
      </c>
      <c r="G32">
        <v>0.11602</v>
      </c>
    </row>
    <row r="33" spans="1:7" x14ac:dyDescent="0.4">
      <c r="A33">
        <v>31</v>
      </c>
      <c r="B33">
        <v>0.99675000000000002</v>
      </c>
      <c r="C33">
        <v>0.99034999999999995</v>
      </c>
      <c r="D33">
        <v>0.96475999999999995</v>
      </c>
      <c r="E33">
        <v>0.85750999999999999</v>
      </c>
      <c r="F33">
        <v>0.51861999999999997</v>
      </c>
      <c r="G33">
        <v>0.11737</v>
      </c>
    </row>
    <row r="34" spans="1:7" x14ac:dyDescent="0.4">
      <c r="A34">
        <v>32</v>
      </c>
      <c r="B34">
        <v>0.99678999999999995</v>
      </c>
      <c r="C34">
        <v>0.99048999999999998</v>
      </c>
      <c r="D34">
        <v>0.96528999999999998</v>
      </c>
      <c r="E34">
        <v>0.85931999999999997</v>
      </c>
      <c r="F34">
        <v>0.52212000000000003</v>
      </c>
      <c r="G34">
        <v>0.11871</v>
      </c>
    </row>
    <row r="35" spans="1:7" x14ac:dyDescent="0.4">
      <c r="A35">
        <v>33</v>
      </c>
      <c r="B35">
        <v>0.99682999999999999</v>
      </c>
      <c r="C35">
        <v>0.99063000000000001</v>
      </c>
      <c r="D35">
        <v>0.96589999999999998</v>
      </c>
      <c r="E35">
        <v>0.86141999999999996</v>
      </c>
      <c r="F35">
        <v>0.52605999999999997</v>
      </c>
      <c r="G35">
        <v>0.12021</v>
      </c>
    </row>
    <row r="36" spans="1:7" x14ac:dyDescent="0.4">
      <c r="A36">
        <v>34</v>
      </c>
      <c r="B36">
        <v>0.99687000000000003</v>
      </c>
      <c r="C36">
        <v>0.99080000000000001</v>
      </c>
      <c r="D36">
        <v>0.96650999999999998</v>
      </c>
      <c r="E36">
        <v>0.86353000000000002</v>
      </c>
      <c r="F36">
        <v>0.53003999999999996</v>
      </c>
      <c r="G36">
        <v>0.12175</v>
      </c>
    </row>
    <row r="37" spans="1:7" x14ac:dyDescent="0.4">
      <c r="A37">
        <v>35</v>
      </c>
      <c r="B37">
        <v>0.99692000000000003</v>
      </c>
      <c r="C37">
        <v>0.99095</v>
      </c>
      <c r="D37">
        <v>0.96709000000000001</v>
      </c>
      <c r="E37">
        <v>0.86556999999999995</v>
      </c>
      <c r="F37">
        <v>0.53393999999999997</v>
      </c>
      <c r="G37">
        <v>0.12329</v>
      </c>
    </row>
    <row r="38" spans="1:7" x14ac:dyDescent="0.4">
      <c r="A38">
        <v>36</v>
      </c>
      <c r="B38">
        <v>0.99695999999999996</v>
      </c>
      <c r="C38">
        <v>0.99112</v>
      </c>
      <c r="D38">
        <v>0.96775</v>
      </c>
      <c r="E38">
        <v>0.86783999999999994</v>
      </c>
      <c r="F38">
        <v>0.53837999999999997</v>
      </c>
      <c r="G38">
        <v>0.12509999999999999</v>
      </c>
    </row>
    <row r="39" spans="1:7" x14ac:dyDescent="0.4">
      <c r="A39">
        <v>37</v>
      </c>
      <c r="B39">
        <v>0.997</v>
      </c>
      <c r="C39">
        <v>0.99128000000000005</v>
      </c>
      <c r="D39">
        <v>0.96843000000000001</v>
      </c>
      <c r="E39">
        <v>0.87014999999999998</v>
      </c>
      <c r="F39">
        <v>0.54298000000000002</v>
      </c>
      <c r="G39">
        <v>0.12695000000000001</v>
      </c>
    </row>
    <row r="40" spans="1:7" x14ac:dyDescent="0.4">
      <c r="A40">
        <v>38</v>
      </c>
      <c r="B40">
        <v>0.99704000000000004</v>
      </c>
      <c r="C40">
        <v>0.99143000000000003</v>
      </c>
      <c r="D40">
        <v>0.96904999999999997</v>
      </c>
      <c r="E40">
        <v>0.87229999999999996</v>
      </c>
      <c r="F40">
        <v>0.54729000000000005</v>
      </c>
      <c r="G40">
        <v>0.12869</v>
      </c>
    </row>
    <row r="41" spans="1:7" x14ac:dyDescent="0.4">
      <c r="A41">
        <v>39</v>
      </c>
      <c r="B41">
        <v>0.99707999999999997</v>
      </c>
      <c r="C41">
        <v>0.99158999999999997</v>
      </c>
      <c r="D41">
        <v>0.96970999999999996</v>
      </c>
      <c r="E41">
        <v>0.87470000000000003</v>
      </c>
      <c r="F41">
        <v>0.55186000000000002</v>
      </c>
      <c r="G41">
        <v>0.13056000000000001</v>
      </c>
    </row>
    <row r="42" spans="1:7" x14ac:dyDescent="0.4">
      <c r="A42">
        <v>40</v>
      </c>
      <c r="B42">
        <v>0.99712000000000001</v>
      </c>
      <c r="C42">
        <v>0.99175000000000002</v>
      </c>
      <c r="D42">
        <v>0.97036</v>
      </c>
      <c r="E42">
        <v>0.87700999999999996</v>
      </c>
      <c r="F42">
        <v>0.55630999999999997</v>
      </c>
      <c r="G42">
        <v>0.13242000000000001</v>
      </c>
    </row>
    <row r="43" spans="1:7" x14ac:dyDescent="0.4">
      <c r="A43">
        <v>41</v>
      </c>
      <c r="B43">
        <v>0.99716000000000005</v>
      </c>
      <c r="C43">
        <v>0.9919</v>
      </c>
      <c r="D43">
        <v>0.97097</v>
      </c>
      <c r="E43">
        <v>0.87922</v>
      </c>
      <c r="F43">
        <v>0.56064999999999998</v>
      </c>
      <c r="G43">
        <v>0.13427</v>
      </c>
    </row>
    <row r="44" spans="1:7" x14ac:dyDescent="0.4">
      <c r="A44">
        <v>42</v>
      </c>
      <c r="B44">
        <v>0.99719999999999998</v>
      </c>
      <c r="C44">
        <v>0.99207000000000001</v>
      </c>
      <c r="D44">
        <v>0.97163999999999995</v>
      </c>
      <c r="E44">
        <v>0.88168000000000002</v>
      </c>
      <c r="F44">
        <v>0.56567000000000001</v>
      </c>
      <c r="G44">
        <v>0.13636999999999999</v>
      </c>
    </row>
    <row r="45" spans="1:7" x14ac:dyDescent="0.4">
      <c r="A45">
        <v>43</v>
      </c>
      <c r="B45">
        <v>0.99724999999999997</v>
      </c>
      <c r="C45">
        <v>0.99224000000000001</v>
      </c>
      <c r="D45">
        <v>0.97231999999999996</v>
      </c>
      <c r="E45">
        <v>0.88414000000000004</v>
      </c>
      <c r="F45">
        <v>0.57064999999999999</v>
      </c>
      <c r="G45">
        <v>0.13847000000000001</v>
      </c>
    </row>
    <row r="46" spans="1:7" x14ac:dyDescent="0.4">
      <c r="A46">
        <v>44</v>
      </c>
      <c r="B46">
        <v>0.99729000000000001</v>
      </c>
      <c r="C46">
        <v>0.99239999999999995</v>
      </c>
      <c r="D46">
        <v>0.97297</v>
      </c>
      <c r="E46">
        <v>0.88653000000000004</v>
      </c>
      <c r="F46">
        <v>0.57559000000000005</v>
      </c>
      <c r="G46">
        <v>0.14061000000000001</v>
      </c>
    </row>
    <row r="47" spans="1:7" x14ac:dyDescent="0.4">
      <c r="A47">
        <v>45</v>
      </c>
      <c r="B47">
        <v>0.99733000000000005</v>
      </c>
      <c r="C47">
        <v>0.99256999999999995</v>
      </c>
      <c r="D47">
        <v>0.97367000000000004</v>
      </c>
      <c r="E47">
        <v>0.88919999999999999</v>
      </c>
      <c r="F47">
        <v>0.58125000000000004</v>
      </c>
      <c r="G47">
        <v>0.14305999999999999</v>
      </c>
    </row>
    <row r="48" spans="1:7" x14ac:dyDescent="0.4">
      <c r="A48">
        <v>46</v>
      </c>
      <c r="B48">
        <v>0.99738000000000004</v>
      </c>
      <c r="C48">
        <v>0.99273</v>
      </c>
      <c r="D48">
        <v>0.97436</v>
      </c>
      <c r="E48">
        <v>0.89176</v>
      </c>
      <c r="F48">
        <v>0.58660999999999996</v>
      </c>
      <c r="G48">
        <v>0.14548</v>
      </c>
    </row>
    <row r="49" spans="1:7" x14ac:dyDescent="0.4">
      <c r="A49">
        <v>47</v>
      </c>
      <c r="B49">
        <v>0.99741999999999997</v>
      </c>
      <c r="C49">
        <v>0.99287999999999998</v>
      </c>
      <c r="D49">
        <v>0.97501000000000004</v>
      </c>
      <c r="E49">
        <v>0.89417999999999997</v>
      </c>
      <c r="F49">
        <v>0.59175999999999995</v>
      </c>
      <c r="G49">
        <v>0.14784</v>
      </c>
    </row>
    <row r="50" spans="1:7" x14ac:dyDescent="0.4">
      <c r="A50">
        <v>48</v>
      </c>
      <c r="B50">
        <v>0.99746999999999997</v>
      </c>
      <c r="C50">
        <v>0.99304999999999999</v>
      </c>
      <c r="D50">
        <v>0.97572999999999999</v>
      </c>
      <c r="E50">
        <v>0.89695999999999998</v>
      </c>
      <c r="F50">
        <v>0.59779000000000004</v>
      </c>
      <c r="G50">
        <v>0.15057999999999999</v>
      </c>
    </row>
    <row r="51" spans="1:7" x14ac:dyDescent="0.4">
      <c r="A51">
        <v>49</v>
      </c>
      <c r="B51">
        <v>0.99751000000000001</v>
      </c>
      <c r="C51">
        <v>0.99321999999999999</v>
      </c>
      <c r="D51">
        <v>0.97641</v>
      </c>
      <c r="E51">
        <v>0.89964999999999995</v>
      </c>
      <c r="F51">
        <v>0.60384000000000004</v>
      </c>
      <c r="G51">
        <v>0.15332000000000001</v>
      </c>
    </row>
    <row r="52" spans="1:7" x14ac:dyDescent="0.4">
      <c r="A52">
        <v>50</v>
      </c>
      <c r="B52">
        <v>0.99755000000000005</v>
      </c>
      <c r="C52">
        <v>0.99339</v>
      </c>
      <c r="D52">
        <v>0.97706000000000004</v>
      </c>
      <c r="E52">
        <v>0.90222999999999998</v>
      </c>
      <c r="F52">
        <v>0.60975000000000001</v>
      </c>
      <c r="G52">
        <v>0.15606999999999999</v>
      </c>
    </row>
    <row r="53" spans="1:7" x14ac:dyDescent="0.4">
      <c r="A53">
        <v>51</v>
      </c>
      <c r="B53">
        <v>0.99760000000000004</v>
      </c>
      <c r="C53">
        <v>0.99356</v>
      </c>
      <c r="D53">
        <v>0.97777999999999998</v>
      </c>
      <c r="E53">
        <v>0.90512999999999999</v>
      </c>
      <c r="F53">
        <v>0.61645000000000005</v>
      </c>
      <c r="G53">
        <v>0.15925</v>
      </c>
    </row>
    <row r="54" spans="1:7" x14ac:dyDescent="0.4">
      <c r="A54">
        <v>52</v>
      </c>
      <c r="B54">
        <v>0.99763999999999997</v>
      </c>
      <c r="C54">
        <v>0.99373</v>
      </c>
      <c r="D54">
        <v>0.97848000000000002</v>
      </c>
      <c r="E54">
        <v>0.90790000000000004</v>
      </c>
      <c r="F54">
        <v>0.62295999999999996</v>
      </c>
      <c r="G54">
        <v>0.1623</v>
      </c>
    </row>
    <row r="55" spans="1:7" x14ac:dyDescent="0.4">
      <c r="A55">
        <v>53</v>
      </c>
      <c r="B55">
        <v>0.99768999999999997</v>
      </c>
      <c r="C55">
        <v>0.99390000000000001</v>
      </c>
      <c r="D55">
        <v>0.97914999999999996</v>
      </c>
      <c r="E55">
        <v>0.91061999999999999</v>
      </c>
      <c r="F55">
        <v>0.62951999999999997</v>
      </c>
      <c r="G55">
        <v>0.16546</v>
      </c>
    </row>
    <row r="56" spans="1:7" x14ac:dyDescent="0.4">
      <c r="A56">
        <v>54</v>
      </c>
      <c r="B56">
        <v>0.99773999999999996</v>
      </c>
      <c r="C56">
        <v>0.99407000000000001</v>
      </c>
      <c r="D56">
        <v>0.97987000000000002</v>
      </c>
      <c r="E56">
        <v>0.91366999999999998</v>
      </c>
      <c r="F56">
        <v>0.63707000000000003</v>
      </c>
      <c r="G56">
        <v>0.16922000000000001</v>
      </c>
    </row>
    <row r="57" spans="1:7" x14ac:dyDescent="0.4">
      <c r="A57">
        <v>55</v>
      </c>
      <c r="B57">
        <v>0.99778</v>
      </c>
      <c r="C57">
        <v>0.99424000000000001</v>
      </c>
      <c r="D57">
        <v>0.98055000000000003</v>
      </c>
      <c r="E57">
        <v>0.91652999999999996</v>
      </c>
      <c r="F57">
        <v>0.64424000000000003</v>
      </c>
      <c r="G57">
        <v>0.17294999999999999</v>
      </c>
    </row>
    <row r="58" spans="1:7" x14ac:dyDescent="0.4">
      <c r="A58">
        <v>56</v>
      </c>
      <c r="B58">
        <v>0.99782999999999999</v>
      </c>
      <c r="C58">
        <v>0.99441000000000002</v>
      </c>
      <c r="D58">
        <v>0.98121999999999998</v>
      </c>
      <c r="E58">
        <v>0.91935</v>
      </c>
      <c r="F58">
        <v>0.65156000000000003</v>
      </c>
      <c r="G58">
        <v>0.17684</v>
      </c>
    </row>
    <row r="59" spans="1:7" x14ac:dyDescent="0.4">
      <c r="A59">
        <v>57</v>
      </c>
      <c r="B59">
        <v>0.99787999999999999</v>
      </c>
      <c r="C59">
        <v>0.99458000000000002</v>
      </c>
      <c r="D59">
        <v>0.98192999999999997</v>
      </c>
      <c r="E59">
        <v>0.92242000000000002</v>
      </c>
      <c r="F59">
        <v>0.65966000000000002</v>
      </c>
      <c r="G59">
        <v>0.1812</v>
      </c>
    </row>
    <row r="60" spans="1:7" x14ac:dyDescent="0.4">
      <c r="A60">
        <v>58</v>
      </c>
      <c r="B60">
        <v>0.99792999999999998</v>
      </c>
      <c r="C60">
        <v>0.99473999999999996</v>
      </c>
      <c r="D60">
        <v>0.98260999999999998</v>
      </c>
      <c r="E60">
        <v>0.92532000000000003</v>
      </c>
      <c r="F60">
        <v>0.66739000000000004</v>
      </c>
      <c r="G60">
        <v>0.18548000000000001</v>
      </c>
    </row>
    <row r="61" spans="1:7" x14ac:dyDescent="0.4">
      <c r="A61">
        <v>59</v>
      </c>
      <c r="B61">
        <v>0.99797000000000002</v>
      </c>
      <c r="C61">
        <v>0.99490000000000001</v>
      </c>
      <c r="D61">
        <v>0.98326000000000002</v>
      </c>
      <c r="E61">
        <v>0.92815999999999999</v>
      </c>
      <c r="F61">
        <v>0.67537000000000003</v>
      </c>
      <c r="G61">
        <v>0.18998999999999999</v>
      </c>
    </row>
    <row r="62" spans="1:7" x14ac:dyDescent="0.4">
      <c r="A62">
        <v>60</v>
      </c>
      <c r="B62">
        <v>0.99802000000000002</v>
      </c>
      <c r="C62">
        <v>0.99507000000000001</v>
      </c>
      <c r="D62">
        <v>0.98394999999999999</v>
      </c>
      <c r="E62">
        <v>0.93123</v>
      </c>
      <c r="F62">
        <v>0.68442000000000003</v>
      </c>
      <c r="G62">
        <v>0.19516</v>
      </c>
    </row>
    <row r="63" spans="1:7" x14ac:dyDescent="0.4">
      <c r="A63">
        <v>61</v>
      </c>
      <c r="B63">
        <v>0.99807000000000001</v>
      </c>
      <c r="C63">
        <v>0.99524000000000001</v>
      </c>
      <c r="D63">
        <v>0.98460000000000003</v>
      </c>
      <c r="E63">
        <v>0.93408999999999998</v>
      </c>
      <c r="F63">
        <v>0.69293000000000005</v>
      </c>
      <c r="G63">
        <v>0.20014999999999999</v>
      </c>
    </row>
    <row r="64" spans="1:7" x14ac:dyDescent="0.4">
      <c r="A64">
        <v>62</v>
      </c>
      <c r="B64">
        <v>0.99812000000000001</v>
      </c>
      <c r="C64">
        <v>0.99539999999999995</v>
      </c>
      <c r="D64">
        <v>0.98523000000000005</v>
      </c>
      <c r="E64">
        <v>0.93698999999999999</v>
      </c>
      <c r="F64">
        <v>0.70213999999999999</v>
      </c>
      <c r="G64">
        <v>0.20580000000000001</v>
      </c>
    </row>
    <row r="65" spans="1:7" x14ac:dyDescent="0.4">
      <c r="A65">
        <v>63</v>
      </c>
      <c r="B65">
        <v>0.99817</v>
      </c>
      <c r="C65">
        <v>0.99556999999999995</v>
      </c>
      <c r="D65">
        <v>0.98590999999999995</v>
      </c>
      <c r="E65">
        <v>0.94006999999999996</v>
      </c>
      <c r="F65">
        <v>0.71240000000000003</v>
      </c>
      <c r="G65">
        <v>0.21229999999999999</v>
      </c>
    </row>
    <row r="66" spans="1:7" x14ac:dyDescent="0.4">
      <c r="A66">
        <v>64</v>
      </c>
      <c r="B66">
        <v>0.99822999999999995</v>
      </c>
      <c r="C66">
        <v>0.99573999999999996</v>
      </c>
      <c r="D66">
        <v>0.98653999999999997</v>
      </c>
      <c r="E66">
        <v>0.94291999999999998</v>
      </c>
      <c r="F66">
        <v>0.72199999999999998</v>
      </c>
      <c r="G66">
        <v>0.21859999999999999</v>
      </c>
    </row>
    <row r="67" spans="1:7" x14ac:dyDescent="0.4">
      <c r="A67">
        <v>65</v>
      </c>
      <c r="B67">
        <v>0.99827999999999995</v>
      </c>
      <c r="C67">
        <v>0.99590000000000001</v>
      </c>
      <c r="D67">
        <v>0.98716000000000004</v>
      </c>
      <c r="E67">
        <v>0.94581000000000004</v>
      </c>
      <c r="F67">
        <v>0.73248000000000002</v>
      </c>
      <c r="G67">
        <v>0.22589999999999999</v>
      </c>
    </row>
    <row r="68" spans="1:7" x14ac:dyDescent="0.4">
      <c r="A68">
        <v>66</v>
      </c>
      <c r="B68">
        <v>0.99831999999999999</v>
      </c>
      <c r="C68">
        <v>0.99607000000000001</v>
      </c>
      <c r="D68">
        <v>0.98782000000000003</v>
      </c>
      <c r="E68">
        <v>0.94891000000000003</v>
      </c>
      <c r="F68">
        <v>0.74390999999999996</v>
      </c>
      <c r="G68">
        <v>0.23424</v>
      </c>
    </row>
    <row r="69" spans="1:7" x14ac:dyDescent="0.4">
      <c r="A69">
        <v>67</v>
      </c>
      <c r="B69">
        <v>0.99836000000000003</v>
      </c>
      <c r="C69">
        <v>0.99622999999999995</v>
      </c>
      <c r="D69">
        <v>0.98843000000000003</v>
      </c>
      <c r="E69">
        <v>0.95174999999999998</v>
      </c>
      <c r="F69">
        <v>0.75441000000000003</v>
      </c>
      <c r="G69">
        <v>0.24229000000000001</v>
      </c>
    </row>
    <row r="70" spans="1:7" x14ac:dyDescent="0.4">
      <c r="A70">
        <v>68</v>
      </c>
      <c r="B70">
        <v>0.99838000000000005</v>
      </c>
      <c r="C70">
        <v>0.99639</v>
      </c>
      <c r="D70">
        <v>0.98902999999999996</v>
      </c>
      <c r="E70">
        <v>0.95462999999999998</v>
      </c>
      <c r="F70">
        <v>0.76617999999999997</v>
      </c>
      <c r="G70">
        <v>0.25213000000000002</v>
      </c>
    </row>
    <row r="71" spans="1:7" x14ac:dyDescent="0.4">
      <c r="A71">
        <v>69</v>
      </c>
      <c r="B71">
        <v>0.99836999999999998</v>
      </c>
      <c r="C71">
        <v>0.99655000000000005</v>
      </c>
      <c r="D71">
        <v>0.98967000000000005</v>
      </c>
      <c r="E71">
        <v>0.95765</v>
      </c>
      <c r="F71">
        <v>0.77902000000000005</v>
      </c>
      <c r="G71">
        <v>0.26327</v>
      </c>
    </row>
    <row r="72" spans="1:7" x14ac:dyDescent="0.4">
      <c r="A72">
        <v>70</v>
      </c>
      <c r="B72">
        <v>0.99836999999999998</v>
      </c>
      <c r="C72">
        <v>0.99670999999999998</v>
      </c>
      <c r="D72">
        <v>0.99024999999999996</v>
      </c>
      <c r="E72">
        <v>0.96035999999999999</v>
      </c>
      <c r="F72">
        <v>0.79063000000000005</v>
      </c>
      <c r="G72">
        <v>0.27394000000000002</v>
      </c>
    </row>
    <row r="73" spans="1:7" x14ac:dyDescent="0.4">
      <c r="A73">
        <v>71</v>
      </c>
      <c r="B73">
        <v>0.99836000000000003</v>
      </c>
      <c r="C73">
        <v>0.99685999999999997</v>
      </c>
      <c r="D73">
        <v>0.99080000000000001</v>
      </c>
      <c r="E73">
        <v>0.96309999999999996</v>
      </c>
      <c r="F73">
        <v>0.80383000000000004</v>
      </c>
      <c r="G73">
        <v>0.28799999999999998</v>
      </c>
    </row>
    <row r="74" spans="1:7" x14ac:dyDescent="0.4">
      <c r="A74">
        <v>72</v>
      </c>
      <c r="B74">
        <v>0.99836000000000003</v>
      </c>
      <c r="C74">
        <v>0.99704000000000004</v>
      </c>
      <c r="D74">
        <v>0.99141000000000001</v>
      </c>
      <c r="E74">
        <v>0.96599999999999997</v>
      </c>
      <c r="F74">
        <v>0.81788000000000005</v>
      </c>
      <c r="G74">
        <v>0.3039</v>
      </c>
    </row>
    <row r="75" spans="1:7" x14ac:dyDescent="0.4">
      <c r="A75">
        <v>73</v>
      </c>
      <c r="B75">
        <v>0.99836999999999998</v>
      </c>
      <c r="C75">
        <v>0.99721000000000004</v>
      </c>
      <c r="D75">
        <v>0.99197000000000002</v>
      </c>
      <c r="E75">
        <v>0.96853999999999996</v>
      </c>
      <c r="F75">
        <v>0.83015000000000005</v>
      </c>
      <c r="G75">
        <v>0.31894</v>
      </c>
    </row>
    <row r="76" spans="1:7" x14ac:dyDescent="0.4">
      <c r="A76">
        <v>74</v>
      </c>
      <c r="B76">
        <v>0.99843000000000004</v>
      </c>
      <c r="C76">
        <v>0.99733000000000005</v>
      </c>
      <c r="D76">
        <v>0.99250000000000005</v>
      </c>
      <c r="E76">
        <v>0.97109000000000001</v>
      </c>
      <c r="F76">
        <v>0.84416999999999998</v>
      </c>
      <c r="G76">
        <v>0.34014</v>
      </c>
    </row>
    <row r="77" spans="1:7" x14ac:dyDescent="0.4">
      <c r="A77">
        <v>75</v>
      </c>
      <c r="B77">
        <v>0.99856999999999996</v>
      </c>
      <c r="C77">
        <v>0.99746000000000001</v>
      </c>
      <c r="D77">
        <v>0.99309999999999998</v>
      </c>
      <c r="E77">
        <v>0.97382999999999997</v>
      </c>
      <c r="F77">
        <v>0.85902999999999996</v>
      </c>
      <c r="G77">
        <v>0.36405999999999999</v>
      </c>
    </row>
    <row r="78" spans="1:7" x14ac:dyDescent="0.4">
      <c r="A78">
        <v>76</v>
      </c>
      <c r="B78">
        <v>0.99868999999999997</v>
      </c>
      <c r="C78">
        <v>0.99758999999999998</v>
      </c>
      <c r="D78">
        <v>0.99361999999999995</v>
      </c>
      <c r="E78">
        <v>0.97614000000000001</v>
      </c>
      <c r="F78">
        <v>0.87143000000000004</v>
      </c>
      <c r="G78">
        <v>0.38616</v>
      </c>
    </row>
    <row r="79" spans="1:7" x14ac:dyDescent="0.4">
      <c r="A79">
        <v>77</v>
      </c>
      <c r="B79">
        <v>0.99875000000000003</v>
      </c>
      <c r="C79">
        <v>0.99773000000000001</v>
      </c>
      <c r="D79">
        <v>0.99409000000000003</v>
      </c>
      <c r="E79">
        <v>0.97840000000000005</v>
      </c>
      <c r="F79">
        <v>0.88534000000000002</v>
      </c>
      <c r="G79">
        <v>0.41960999999999998</v>
      </c>
    </row>
    <row r="80" spans="1:7" x14ac:dyDescent="0.4">
      <c r="A80">
        <v>78</v>
      </c>
      <c r="B80">
        <v>0.99880000000000002</v>
      </c>
      <c r="C80">
        <v>0.998</v>
      </c>
      <c r="D80">
        <v>0.99465999999999999</v>
      </c>
      <c r="E80">
        <v>0.98094000000000003</v>
      </c>
      <c r="F80">
        <v>0.9</v>
      </c>
      <c r="G80">
        <v>0.45732</v>
      </c>
    </row>
    <row r="81" spans="1:7" x14ac:dyDescent="0.4">
      <c r="A81">
        <v>79</v>
      </c>
      <c r="B81">
        <v>0.99885999999999997</v>
      </c>
      <c r="C81">
        <v>0.99822</v>
      </c>
      <c r="D81">
        <v>0.99514000000000002</v>
      </c>
      <c r="E81">
        <v>0.98297999999999996</v>
      </c>
      <c r="F81">
        <v>0.91149000000000002</v>
      </c>
      <c r="G81">
        <v>0.49052000000000001</v>
      </c>
    </row>
    <row r="82" spans="1:7" x14ac:dyDescent="0.4">
      <c r="A82">
        <v>80</v>
      </c>
      <c r="B82">
        <v>0.99872000000000005</v>
      </c>
      <c r="C82">
        <v>0.99822999999999995</v>
      </c>
      <c r="D82">
        <v>0.99556999999999995</v>
      </c>
      <c r="E82">
        <v>0.98490999999999995</v>
      </c>
      <c r="F82">
        <v>0.92393000000000003</v>
      </c>
      <c r="G82">
        <v>0.54220999999999997</v>
      </c>
    </row>
    <row r="83" spans="1:7" x14ac:dyDescent="0.4">
      <c r="A83">
        <v>81</v>
      </c>
      <c r="B83">
        <v>0.99836000000000003</v>
      </c>
      <c r="C83">
        <v>0.99809999999999999</v>
      </c>
      <c r="D83">
        <v>0.99616000000000005</v>
      </c>
      <c r="E83">
        <v>0.98719000000000001</v>
      </c>
      <c r="F83">
        <v>0.93725999999999998</v>
      </c>
      <c r="G83">
        <v>0.59980999999999995</v>
      </c>
    </row>
    <row r="84" spans="1:7" x14ac:dyDescent="0.4">
      <c r="A84">
        <v>82</v>
      </c>
      <c r="B84">
        <v>0.99768999999999997</v>
      </c>
      <c r="C84">
        <v>0.99794000000000005</v>
      </c>
      <c r="D84">
        <v>0.99661999999999995</v>
      </c>
      <c r="E84">
        <v>0.98889000000000005</v>
      </c>
      <c r="F84">
        <v>0.94677</v>
      </c>
      <c r="G84">
        <v>0.64512000000000003</v>
      </c>
    </row>
    <row r="85" spans="1:7" x14ac:dyDescent="0.4">
      <c r="A85">
        <v>83</v>
      </c>
      <c r="B85">
        <v>0.99719000000000002</v>
      </c>
      <c r="C85">
        <v>0.99819000000000002</v>
      </c>
      <c r="D85">
        <v>0.997</v>
      </c>
      <c r="E85">
        <v>0.99058999999999997</v>
      </c>
      <c r="F85">
        <v>0.95684000000000002</v>
      </c>
      <c r="G85">
        <v>0.71174000000000004</v>
      </c>
    </row>
    <row r="86" spans="1:7" x14ac:dyDescent="0.4">
      <c r="A86">
        <v>84</v>
      </c>
      <c r="B86">
        <v>0.99636999999999998</v>
      </c>
      <c r="C86">
        <v>0.99870999999999999</v>
      </c>
      <c r="D86">
        <v>0.99773000000000001</v>
      </c>
      <c r="E86">
        <v>0.99248000000000003</v>
      </c>
      <c r="F86">
        <v>0.96743000000000001</v>
      </c>
      <c r="G86">
        <v>0.78069999999999995</v>
      </c>
    </row>
    <row r="87" spans="1:7" x14ac:dyDescent="0.4">
      <c r="A87">
        <v>85</v>
      </c>
      <c r="B87">
        <v>0.99475000000000002</v>
      </c>
      <c r="C87">
        <v>0.999</v>
      </c>
      <c r="D87">
        <v>0.99819999999999998</v>
      </c>
      <c r="E87">
        <v>0.99378999999999995</v>
      </c>
      <c r="F87">
        <v>0.97411999999999999</v>
      </c>
      <c r="G87">
        <v>0.82486000000000004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workbookViewId="0">
      <selection activeCell="A2" sqref="A2:G88"/>
    </sheetView>
  </sheetViews>
  <sheetFormatPr defaultRowHeight="14.6" x14ac:dyDescent="0.4"/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4">
      <c r="A2">
        <v>0</v>
      </c>
      <c r="B2">
        <v>0.90908999999999995</v>
      </c>
      <c r="C2">
        <v>0.76856999999999998</v>
      </c>
      <c r="D2">
        <v>0.47705999999999998</v>
      </c>
      <c r="E2">
        <v>0.17204</v>
      </c>
      <c r="F2">
        <v>3.6252E-2</v>
      </c>
      <c r="G2">
        <v>4.6296999999999996E-3</v>
      </c>
    </row>
    <row r="3" spans="1:7" x14ac:dyDescent="0.4">
      <c r="A3">
        <v>1</v>
      </c>
      <c r="B3">
        <v>0.91064999999999996</v>
      </c>
      <c r="C3">
        <v>0.77146000000000003</v>
      </c>
      <c r="D3">
        <v>0.48031000000000001</v>
      </c>
      <c r="E3">
        <v>0.17369000000000001</v>
      </c>
      <c r="F3">
        <v>3.6638999999999998E-2</v>
      </c>
      <c r="G3">
        <v>4.6823000000000004E-3</v>
      </c>
    </row>
    <row r="4" spans="1:7" x14ac:dyDescent="0.4">
      <c r="A4">
        <v>2</v>
      </c>
      <c r="B4">
        <v>0.91217999999999999</v>
      </c>
      <c r="C4">
        <v>0.77432999999999996</v>
      </c>
      <c r="D4">
        <v>0.48358000000000001</v>
      </c>
      <c r="E4">
        <v>0.17537</v>
      </c>
      <c r="F4">
        <v>3.7035999999999999E-2</v>
      </c>
      <c r="G4">
        <v>4.7359000000000004E-3</v>
      </c>
    </row>
    <row r="5" spans="1:7" x14ac:dyDescent="0.4">
      <c r="A5">
        <v>3</v>
      </c>
      <c r="B5">
        <v>0.91368000000000005</v>
      </c>
      <c r="C5">
        <v>0.77717000000000003</v>
      </c>
      <c r="D5">
        <v>0.48687000000000002</v>
      </c>
      <c r="E5">
        <v>0.17706</v>
      </c>
      <c r="F5">
        <v>3.7440000000000001E-2</v>
      </c>
      <c r="G5">
        <v>4.7904999999999996E-3</v>
      </c>
    </row>
    <row r="6" spans="1:7" x14ac:dyDescent="0.4">
      <c r="A6">
        <v>4</v>
      </c>
      <c r="B6">
        <v>0.91508</v>
      </c>
      <c r="C6">
        <v>0.77985000000000004</v>
      </c>
      <c r="D6">
        <v>0.49014000000000002</v>
      </c>
      <c r="E6">
        <v>0.17871000000000001</v>
      </c>
      <c r="F6">
        <v>3.7846999999999999E-2</v>
      </c>
      <c r="G6">
        <v>4.8455E-3</v>
      </c>
    </row>
    <row r="7" spans="1:7" x14ac:dyDescent="0.4">
      <c r="A7">
        <v>5</v>
      </c>
      <c r="B7">
        <v>0.91647999999999996</v>
      </c>
      <c r="C7">
        <v>0.78252999999999995</v>
      </c>
      <c r="D7">
        <v>0.49347999999999997</v>
      </c>
      <c r="E7">
        <v>0.18038999999999999</v>
      </c>
      <c r="F7">
        <v>3.8256999999999999E-2</v>
      </c>
      <c r="G7">
        <v>4.9020000000000001E-3</v>
      </c>
    </row>
    <row r="8" spans="1:7" x14ac:dyDescent="0.4">
      <c r="A8">
        <v>6</v>
      </c>
      <c r="B8">
        <v>0.91786000000000001</v>
      </c>
      <c r="C8">
        <v>0.78522000000000003</v>
      </c>
      <c r="D8">
        <v>0.49687999999999999</v>
      </c>
      <c r="E8">
        <v>0.18212999999999999</v>
      </c>
      <c r="F8">
        <v>3.8684999999999997E-2</v>
      </c>
      <c r="G8">
        <v>4.9607000000000002E-3</v>
      </c>
    </row>
    <row r="9" spans="1:7" x14ac:dyDescent="0.4">
      <c r="A9">
        <v>7</v>
      </c>
      <c r="B9">
        <v>0.91930000000000001</v>
      </c>
      <c r="C9">
        <v>0.78805000000000003</v>
      </c>
      <c r="D9">
        <v>0.50058000000000002</v>
      </c>
      <c r="E9">
        <v>0.18421000000000001</v>
      </c>
      <c r="F9">
        <v>3.9197999999999997E-2</v>
      </c>
      <c r="G9">
        <v>5.0296999999999998E-3</v>
      </c>
    </row>
    <row r="10" spans="1:7" x14ac:dyDescent="0.4">
      <c r="A10">
        <v>8</v>
      </c>
      <c r="B10">
        <v>0.92068000000000005</v>
      </c>
      <c r="C10">
        <v>0.79086999999999996</v>
      </c>
      <c r="D10">
        <v>0.50429000000000002</v>
      </c>
      <c r="E10">
        <v>0.18629999999999999</v>
      </c>
      <c r="F10">
        <v>3.9717000000000002E-2</v>
      </c>
      <c r="G10">
        <v>5.0996000000000001E-3</v>
      </c>
    </row>
    <row r="11" spans="1:7" x14ac:dyDescent="0.4">
      <c r="A11">
        <v>9</v>
      </c>
      <c r="B11">
        <v>0.92201</v>
      </c>
      <c r="C11">
        <v>0.79362999999999995</v>
      </c>
      <c r="D11">
        <v>0.50797000000000003</v>
      </c>
      <c r="E11">
        <v>0.18837999999999999</v>
      </c>
      <c r="F11">
        <v>4.0238000000000003E-2</v>
      </c>
      <c r="G11">
        <v>5.1698999999999998E-3</v>
      </c>
    </row>
    <row r="12" spans="1:7" x14ac:dyDescent="0.4">
      <c r="A12">
        <v>10</v>
      </c>
      <c r="B12">
        <v>0.92332000000000003</v>
      </c>
      <c r="C12">
        <v>0.79649000000000003</v>
      </c>
      <c r="D12">
        <v>0.51193999999999995</v>
      </c>
      <c r="E12">
        <v>0.19061</v>
      </c>
      <c r="F12">
        <v>4.0806000000000002E-2</v>
      </c>
      <c r="G12">
        <v>5.2467E-3</v>
      </c>
    </row>
    <row r="13" spans="1:7" x14ac:dyDescent="0.4">
      <c r="A13">
        <v>11</v>
      </c>
      <c r="B13">
        <v>0.92461000000000004</v>
      </c>
      <c r="C13">
        <v>0.79930000000000001</v>
      </c>
      <c r="D13">
        <v>0.51593999999999995</v>
      </c>
      <c r="E13">
        <v>0.19284999999999999</v>
      </c>
      <c r="F13">
        <v>4.1383999999999997E-2</v>
      </c>
      <c r="G13">
        <v>5.3242999999999997E-3</v>
      </c>
    </row>
    <row r="14" spans="1:7" x14ac:dyDescent="0.4">
      <c r="A14">
        <v>12</v>
      </c>
      <c r="B14">
        <v>0.92588999999999999</v>
      </c>
      <c r="C14">
        <v>0.80215999999999998</v>
      </c>
      <c r="D14">
        <v>0.52005999999999997</v>
      </c>
      <c r="E14">
        <v>0.19520999999999999</v>
      </c>
      <c r="F14">
        <v>4.1993999999999997E-2</v>
      </c>
      <c r="G14">
        <v>5.4063000000000002E-3</v>
      </c>
    </row>
    <row r="15" spans="1:7" x14ac:dyDescent="0.4">
      <c r="A15">
        <v>13</v>
      </c>
      <c r="B15">
        <v>0.92713000000000001</v>
      </c>
      <c r="C15">
        <v>0.80511999999999995</v>
      </c>
      <c r="D15">
        <v>0.52439999999999998</v>
      </c>
      <c r="E15">
        <v>0.19777</v>
      </c>
      <c r="F15">
        <v>4.2653999999999997E-2</v>
      </c>
      <c r="G15">
        <v>5.4957000000000001E-3</v>
      </c>
    </row>
    <row r="16" spans="1:7" x14ac:dyDescent="0.4">
      <c r="A16">
        <v>14</v>
      </c>
      <c r="B16">
        <v>0.92835999999999996</v>
      </c>
      <c r="C16">
        <v>0.80798999999999999</v>
      </c>
      <c r="D16">
        <v>0.52868999999999999</v>
      </c>
      <c r="E16">
        <v>0.20038</v>
      </c>
      <c r="F16">
        <v>4.3319999999999997E-2</v>
      </c>
      <c r="G16">
        <v>5.587E-3</v>
      </c>
    </row>
    <row r="17" spans="1:7" x14ac:dyDescent="0.4">
      <c r="A17">
        <v>15</v>
      </c>
      <c r="B17">
        <v>0.92959000000000003</v>
      </c>
      <c r="C17">
        <v>0.81086000000000003</v>
      </c>
      <c r="D17">
        <v>0.53307000000000004</v>
      </c>
      <c r="E17">
        <v>0.20307</v>
      </c>
      <c r="F17">
        <v>4.4006999999999998E-2</v>
      </c>
      <c r="G17">
        <v>5.6807000000000003E-3</v>
      </c>
    </row>
    <row r="18" spans="1:7" x14ac:dyDescent="0.4">
      <c r="A18">
        <v>16</v>
      </c>
      <c r="B18">
        <v>0.93084999999999996</v>
      </c>
      <c r="C18">
        <v>0.81384000000000001</v>
      </c>
      <c r="D18">
        <v>0.53761999999999999</v>
      </c>
      <c r="E18">
        <v>0.20591000000000001</v>
      </c>
      <c r="F18">
        <v>4.4736999999999999E-2</v>
      </c>
      <c r="G18">
        <v>5.7784000000000004E-3</v>
      </c>
    </row>
    <row r="19" spans="1:7" x14ac:dyDescent="0.4">
      <c r="A19">
        <v>17</v>
      </c>
      <c r="B19">
        <v>0.93208000000000002</v>
      </c>
      <c r="C19">
        <v>0.81679000000000002</v>
      </c>
      <c r="D19">
        <v>0.54210000000000003</v>
      </c>
      <c r="E19">
        <v>0.20874000000000001</v>
      </c>
      <c r="F19">
        <v>4.548E-2</v>
      </c>
      <c r="G19">
        <v>5.8769E-3</v>
      </c>
    </row>
    <row r="20" spans="1:7" x14ac:dyDescent="0.4">
      <c r="A20">
        <v>18</v>
      </c>
      <c r="B20">
        <v>0.93327000000000004</v>
      </c>
      <c r="C20">
        <v>0.81969999999999998</v>
      </c>
      <c r="D20">
        <v>0.54666999999999999</v>
      </c>
      <c r="E20">
        <v>0.21167</v>
      </c>
      <c r="F20">
        <v>4.6252000000000001E-2</v>
      </c>
      <c r="G20">
        <v>5.9800000000000001E-3</v>
      </c>
    </row>
    <row r="21" spans="1:7" x14ac:dyDescent="0.4">
      <c r="A21">
        <v>19</v>
      </c>
      <c r="B21">
        <v>0.93445</v>
      </c>
      <c r="C21">
        <v>0.82269999999999999</v>
      </c>
      <c r="D21">
        <v>0.55161000000000004</v>
      </c>
      <c r="E21">
        <v>0.21489</v>
      </c>
      <c r="F21">
        <v>4.7101999999999998E-2</v>
      </c>
      <c r="G21">
        <v>6.0948E-3</v>
      </c>
    </row>
    <row r="22" spans="1:7" x14ac:dyDescent="0.4">
      <c r="A22">
        <v>20</v>
      </c>
      <c r="B22">
        <v>0.93559999999999999</v>
      </c>
      <c r="C22">
        <v>0.82564000000000004</v>
      </c>
      <c r="D22">
        <v>0.55652999999999997</v>
      </c>
      <c r="E22">
        <v>0.21812999999999999</v>
      </c>
      <c r="F22">
        <v>4.7960999999999997E-2</v>
      </c>
      <c r="G22">
        <v>6.2113000000000003E-3</v>
      </c>
    </row>
    <row r="23" spans="1:7" x14ac:dyDescent="0.4">
      <c r="A23">
        <v>21</v>
      </c>
      <c r="B23">
        <v>0.93676000000000004</v>
      </c>
      <c r="C23">
        <v>0.82864000000000004</v>
      </c>
      <c r="D23">
        <v>0.56174000000000002</v>
      </c>
      <c r="E23">
        <v>0.22151999999999999</v>
      </c>
      <c r="F23">
        <v>4.8870999999999998E-2</v>
      </c>
      <c r="G23">
        <v>6.3334000000000003E-3</v>
      </c>
    </row>
    <row r="24" spans="1:7" x14ac:dyDescent="0.4">
      <c r="A24">
        <v>22</v>
      </c>
      <c r="B24">
        <v>0.93794</v>
      </c>
      <c r="C24">
        <v>0.83169999999999999</v>
      </c>
      <c r="D24">
        <v>0.56715000000000004</v>
      </c>
      <c r="E24">
        <v>0.22509999999999999</v>
      </c>
      <c r="F24">
        <v>4.9813999999999997E-2</v>
      </c>
      <c r="G24">
        <v>6.4589000000000001E-3</v>
      </c>
    </row>
    <row r="25" spans="1:7" x14ac:dyDescent="0.4">
      <c r="A25">
        <v>23</v>
      </c>
      <c r="B25">
        <v>0.93910000000000005</v>
      </c>
      <c r="C25">
        <v>0.83470999999999995</v>
      </c>
      <c r="D25">
        <v>0.57245000000000001</v>
      </c>
      <c r="E25">
        <v>0.22872999999999999</v>
      </c>
      <c r="F25">
        <v>5.0753E-2</v>
      </c>
      <c r="G25">
        <v>6.5843000000000004E-3</v>
      </c>
    </row>
    <row r="26" spans="1:7" x14ac:dyDescent="0.4">
      <c r="A26">
        <v>24</v>
      </c>
      <c r="B26">
        <v>0.94032000000000004</v>
      </c>
      <c r="C26">
        <v>0.83786000000000005</v>
      </c>
      <c r="D26">
        <v>0.57813000000000003</v>
      </c>
      <c r="E26">
        <v>0.23269999999999999</v>
      </c>
      <c r="F26">
        <v>5.1799999999999999E-2</v>
      </c>
      <c r="G26">
        <v>6.7235000000000003E-3</v>
      </c>
    </row>
    <row r="27" spans="1:7" x14ac:dyDescent="0.4">
      <c r="A27">
        <v>25</v>
      </c>
      <c r="B27">
        <v>0.94159000000000004</v>
      </c>
      <c r="C27">
        <v>0.84106999999999998</v>
      </c>
      <c r="D27">
        <v>0.58411999999999997</v>
      </c>
      <c r="E27">
        <v>0.23691000000000001</v>
      </c>
      <c r="F27">
        <v>5.2936999999999998E-2</v>
      </c>
      <c r="G27">
        <v>6.8757999999999996E-3</v>
      </c>
    </row>
    <row r="28" spans="1:7" x14ac:dyDescent="0.4">
      <c r="A28">
        <v>26</v>
      </c>
      <c r="B28">
        <v>0.94281999999999999</v>
      </c>
      <c r="C28">
        <v>0.84414999999999996</v>
      </c>
      <c r="D28">
        <v>0.59</v>
      </c>
      <c r="E28">
        <v>0.24107000000000001</v>
      </c>
      <c r="F28">
        <v>5.4080000000000003E-2</v>
      </c>
      <c r="G28">
        <v>7.0299000000000004E-3</v>
      </c>
    </row>
    <row r="29" spans="1:7" x14ac:dyDescent="0.4">
      <c r="A29">
        <v>27</v>
      </c>
      <c r="B29">
        <v>0.94396000000000002</v>
      </c>
      <c r="C29">
        <v>0.84723999999999999</v>
      </c>
      <c r="D29">
        <v>0.59584999999999999</v>
      </c>
      <c r="E29">
        <v>0.24537999999999999</v>
      </c>
      <c r="F29">
        <v>5.5253999999999998E-2</v>
      </c>
      <c r="G29">
        <v>7.1888000000000004E-3</v>
      </c>
    </row>
    <row r="30" spans="1:7" x14ac:dyDescent="0.4">
      <c r="A30">
        <v>28</v>
      </c>
      <c r="B30">
        <v>0.94503999999999999</v>
      </c>
      <c r="C30">
        <v>0.85036</v>
      </c>
      <c r="D30">
        <v>0.60182000000000002</v>
      </c>
      <c r="E30">
        <v>0.24986</v>
      </c>
      <c r="F30">
        <v>5.6462999999999999E-2</v>
      </c>
      <c r="G30">
        <v>7.3509999999999999E-3</v>
      </c>
    </row>
    <row r="31" spans="1:7" x14ac:dyDescent="0.4">
      <c r="A31">
        <v>29</v>
      </c>
      <c r="B31">
        <v>0.94608000000000003</v>
      </c>
      <c r="C31">
        <v>0.85340000000000005</v>
      </c>
      <c r="D31">
        <v>0.60772999999999999</v>
      </c>
      <c r="E31">
        <v>0.25434000000000001</v>
      </c>
      <c r="F31">
        <v>5.7679000000000001E-2</v>
      </c>
      <c r="G31">
        <v>7.5139999999999998E-3</v>
      </c>
    </row>
    <row r="32" spans="1:7" x14ac:dyDescent="0.4">
      <c r="A32">
        <v>30</v>
      </c>
      <c r="B32">
        <v>0.94718000000000002</v>
      </c>
      <c r="C32">
        <v>0.85653000000000001</v>
      </c>
      <c r="D32">
        <v>0.61407999999999996</v>
      </c>
      <c r="E32">
        <v>0.25928000000000001</v>
      </c>
      <c r="F32">
        <v>5.9022999999999999E-2</v>
      </c>
      <c r="G32">
        <v>7.6920000000000001E-3</v>
      </c>
    </row>
    <row r="33" spans="1:7" x14ac:dyDescent="0.4">
      <c r="A33">
        <v>31</v>
      </c>
      <c r="B33">
        <v>0.94828000000000001</v>
      </c>
      <c r="C33">
        <v>0.85965999999999998</v>
      </c>
      <c r="D33">
        <v>0.62044999999999995</v>
      </c>
      <c r="E33">
        <v>0.26433000000000001</v>
      </c>
      <c r="F33">
        <v>6.0434000000000002E-2</v>
      </c>
      <c r="G33">
        <v>7.8767999999999998E-3</v>
      </c>
    </row>
    <row r="34" spans="1:7" x14ac:dyDescent="0.4">
      <c r="A34">
        <v>32</v>
      </c>
      <c r="B34">
        <v>0.94935000000000003</v>
      </c>
      <c r="C34">
        <v>0.86267000000000005</v>
      </c>
      <c r="D34">
        <v>0.62660000000000005</v>
      </c>
      <c r="E34">
        <v>0.26930999999999999</v>
      </c>
      <c r="F34">
        <v>6.1845999999999998E-2</v>
      </c>
      <c r="G34">
        <v>8.0619999999999997E-3</v>
      </c>
    </row>
    <row r="35" spans="1:7" x14ac:dyDescent="0.4">
      <c r="A35">
        <v>33</v>
      </c>
      <c r="B35">
        <v>0.95040000000000002</v>
      </c>
      <c r="C35">
        <v>0.86565999999999999</v>
      </c>
      <c r="D35">
        <v>0.63312000000000002</v>
      </c>
      <c r="E35">
        <v>0.27466000000000002</v>
      </c>
      <c r="F35">
        <v>6.3334000000000001E-2</v>
      </c>
      <c r="G35">
        <v>8.2546000000000008E-3</v>
      </c>
    </row>
    <row r="36" spans="1:7" x14ac:dyDescent="0.4">
      <c r="A36">
        <v>34</v>
      </c>
      <c r="B36">
        <v>0.95147000000000004</v>
      </c>
      <c r="C36">
        <v>0.86873999999999996</v>
      </c>
      <c r="D36">
        <v>0.63956999999999997</v>
      </c>
      <c r="E36">
        <v>0.28008</v>
      </c>
      <c r="F36">
        <v>6.4846000000000001E-2</v>
      </c>
      <c r="G36">
        <v>8.4513000000000001E-3</v>
      </c>
    </row>
    <row r="37" spans="1:7" x14ac:dyDescent="0.4">
      <c r="A37">
        <v>35</v>
      </c>
      <c r="B37">
        <v>0.95250999999999997</v>
      </c>
      <c r="C37">
        <v>0.87173999999999996</v>
      </c>
      <c r="D37">
        <v>0.64583999999999997</v>
      </c>
      <c r="E37">
        <v>0.28547</v>
      </c>
      <c r="F37">
        <v>6.6367999999999996E-2</v>
      </c>
      <c r="G37">
        <v>8.6502000000000002E-3</v>
      </c>
    </row>
    <row r="38" spans="1:7" x14ac:dyDescent="0.4">
      <c r="A38">
        <v>36</v>
      </c>
      <c r="B38">
        <v>0.95362000000000002</v>
      </c>
      <c r="C38">
        <v>0.875</v>
      </c>
      <c r="D38">
        <v>0.65302000000000004</v>
      </c>
      <c r="E38">
        <v>0.29169</v>
      </c>
      <c r="F38">
        <v>6.8156999999999995E-2</v>
      </c>
      <c r="G38">
        <v>8.8871999999999996E-3</v>
      </c>
    </row>
    <row r="39" spans="1:7" x14ac:dyDescent="0.4">
      <c r="A39">
        <v>37</v>
      </c>
      <c r="B39">
        <v>0.95470999999999995</v>
      </c>
      <c r="C39">
        <v>0.87817000000000001</v>
      </c>
      <c r="D39">
        <v>0.66037999999999997</v>
      </c>
      <c r="E39">
        <v>0.29816999999999999</v>
      </c>
      <c r="F39">
        <v>7.0043999999999995E-2</v>
      </c>
      <c r="G39">
        <v>9.1336999999999998E-3</v>
      </c>
    </row>
    <row r="40" spans="1:7" x14ac:dyDescent="0.4">
      <c r="A40">
        <v>38</v>
      </c>
      <c r="B40">
        <v>0.95570999999999995</v>
      </c>
      <c r="C40">
        <v>0.88109000000000004</v>
      </c>
      <c r="D40">
        <v>0.66729000000000005</v>
      </c>
      <c r="E40">
        <v>0.30437999999999998</v>
      </c>
      <c r="F40">
        <v>7.1874999999999994E-2</v>
      </c>
      <c r="G40">
        <v>9.3729E-3</v>
      </c>
    </row>
    <row r="41" spans="1:7" x14ac:dyDescent="0.4">
      <c r="A41">
        <v>39</v>
      </c>
      <c r="B41">
        <v>0.95672000000000001</v>
      </c>
      <c r="C41">
        <v>0.88409000000000004</v>
      </c>
      <c r="D41">
        <v>0.67444000000000004</v>
      </c>
      <c r="E41">
        <v>0.31118000000000001</v>
      </c>
      <c r="F41">
        <v>7.3812000000000003E-2</v>
      </c>
      <c r="G41">
        <v>9.6243000000000006E-3</v>
      </c>
    </row>
    <row r="42" spans="1:7" x14ac:dyDescent="0.4">
      <c r="A42">
        <v>40</v>
      </c>
      <c r="B42">
        <v>0.95772000000000002</v>
      </c>
      <c r="C42">
        <v>0.88705999999999996</v>
      </c>
      <c r="D42">
        <v>0.68152000000000001</v>
      </c>
      <c r="E42">
        <v>0.31795000000000001</v>
      </c>
      <c r="F42">
        <v>7.5756000000000004E-2</v>
      </c>
      <c r="G42">
        <v>9.8794999999999994E-3</v>
      </c>
    </row>
    <row r="43" spans="1:7" x14ac:dyDescent="0.4">
      <c r="A43">
        <v>41</v>
      </c>
      <c r="B43">
        <v>0.95867999999999998</v>
      </c>
      <c r="C43">
        <v>0.88988</v>
      </c>
      <c r="D43">
        <v>0.68828999999999996</v>
      </c>
      <c r="E43">
        <v>0.32457000000000003</v>
      </c>
      <c r="F43">
        <v>7.7690999999999996E-2</v>
      </c>
      <c r="G43">
        <v>1.0135E-2</v>
      </c>
    </row>
    <row r="44" spans="1:7" x14ac:dyDescent="0.4">
      <c r="A44">
        <v>42</v>
      </c>
      <c r="B44">
        <v>0.95967999999999998</v>
      </c>
      <c r="C44">
        <v>0.89298999999999995</v>
      </c>
      <c r="D44">
        <v>0.69574000000000003</v>
      </c>
      <c r="E44">
        <v>0.33210000000000001</v>
      </c>
      <c r="F44">
        <v>7.9961000000000004E-2</v>
      </c>
      <c r="G44">
        <v>1.0427000000000001E-2</v>
      </c>
    </row>
    <row r="45" spans="1:7" x14ac:dyDescent="0.4">
      <c r="A45">
        <v>43</v>
      </c>
      <c r="B45">
        <v>0.96067999999999998</v>
      </c>
      <c r="C45">
        <v>0.89605000000000001</v>
      </c>
      <c r="D45">
        <v>0.70321</v>
      </c>
      <c r="E45">
        <v>0.33981</v>
      </c>
      <c r="F45">
        <v>8.2270999999999997E-2</v>
      </c>
      <c r="G45">
        <v>1.0725E-2</v>
      </c>
    </row>
    <row r="46" spans="1:7" x14ac:dyDescent="0.4">
      <c r="A46">
        <v>44</v>
      </c>
      <c r="B46">
        <v>0.96162999999999998</v>
      </c>
      <c r="C46">
        <v>0.89895000000000003</v>
      </c>
      <c r="D46">
        <v>0.71033999999999997</v>
      </c>
      <c r="E46">
        <v>0.34738000000000002</v>
      </c>
      <c r="F46">
        <v>8.4581000000000003E-2</v>
      </c>
      <c r="G46">
        <v>1.1023E-2</v>
      </c>
    </row>
    <row r="47" spans="1:7" x14ac:dyDescent="0.4">
      <c r="A47">
        <v>45</v>
      </c>
      <c r="B47">
        <v>0.96262000000000003</v>
      </c>
      <c r="C47">
        <v>0.90193999999999996</v>
      </c>
      <c r="D47">
        <v>0.71809000000000001</v>
      </c>
      <c r="E47">
        <v>0.35599999999999998</v>
      </c>
      <c r="F47">
        <v>8.7266999999999997E-2</v>
      </c>
      <c r="G47">
        <v>1.1368E-2</v>
      </c>
    </row>
    <row r="48" spans="1:7" x14ac:dyDescent="0.4">
      <c r="A48">
        <v>46</v>
      </c>
      <c r="B48">
        <v>0.96364000000000005</v>
      </c>
      <c r="C48">
        <v>0.90481999999999996</v>
      </c>
      <c r="D48">
        <v>0.72574000000000005</v>
      </c>
      <c r="E48">
        <v>0.36454999999999999</v>
      </c>
      <c r="F48">
        <v>8.9923000000000003E-2</v>
      </c>
      <c r="G48">
        <v>1.1716000000000001E-2</v>
      </c>
    </row>
    <row r="49" spans="1:7" x14ac:dyDescent="0.4">
      <c r="A49">
        <v>47</v>
      </c>
      <c r="B49">
        <v>0.96458999999999995</v>
      </c>
      <c r="C49">
        <v>0.90752999999999995</v>
      </c>
      <c r="D49">
        <v>0.73304000000000002</v>
      </c>
      <c r="E49">
        <v>0.37296000000000001</v>
      </c>
      <c r="F49">
        <v>9.2581999999999998E-2</v>
      </c>
      <c r="G49">
        <v>1.2064E-2</v>
      </c>
    </row>
    <row r="50" spans="1:7" x14ac:dyDescent="0.4">
      <c r="A50">
        <v>48</v>
      </c>
      <c r="B50">
        <v>0.96553</v>
      </c>
      <c r="C50">
        <v>0.91044999999999998</v>
      </c>
      <c r="D50">
        <v>0.74104999999999999</v>
      </c>
      <c r="E50">
        <v>0.38257000000000002</v>
      </c>
      <c r="F50">
        <v>9.5669000000000004E-2</v>
      </c>
      <c r="G50">
        <v>1.2461E-2</v>
      </c>
    </row>
    <row r="51" spans="1:7" x14ac:dyDescent="0.4">
      <c r="A51">
        <v>49</v>
      </c>
      <c r="B51">
        <v>0.96645999999999999</v>
      </c>
      <c r="C51">
        <v>0.91337999999999997</v>
      </c>
      <c r="D51">
        <v>0.74870000000000003</v>
      </c>
      <c r="E51">
        <v>0.39217000000000002</v>
      </c>
      <c r="F51">
        <v>9.8849999999999993E-2</v>
      </c>
      <c r="G51">
        <v>1.2865E-2</v>
      </c>
    </row>
    <row r="52" spans="1:7" x14ac:dyDescent="0.4">
      <c r="A52">
        <v>50</v>
      </c>
      <c r="B52">
        <v>0.96735000000000004</v>
      </c>
      <c r="C52">
        <v>0.91615000000000002</v>
      </c>
      <c r="D52">
        <v>0.75604000000000005</v>
      </c>
      <c r="E52">
        <v>0.40167000000000003</v>
      </c>
      <c r="F52">
        <v>0.10206</v>
      </c>
      <c r="G52">
        <v>1.3273999999999999E-2</v>
      </c>
    </row>
    <row r="53" spans="1:7" x14ac:dyDescent="0.4">
      <c r="A53">
        <v>51</v>
      </c>
      <c r="B53">
        <v>0.96826999999999996</v>
      </c>
      <c r="C53">
        <v>0.91898999999999997</v>
      </c>
      <c r="D53">
        <v>0.76395000000000002</v>
      </c>
      <c r="E53">
        <v>0.41231000000000001</v>
      </c>
      <c r="F53">
        <v>0.1057</v>
      </c>
      <c r="G53">
        <v>1.3738E-2</v>
      </c>
    </row>
    <row r="54" spans="1:7" x14ac:dyDescent="0.4">
      <c r="A54">
        <v>52</v>
      </c>
      <c r="B54">
        <v>0.96919</v>
      </c>
      <c r="C54">
        <v>0.92178000000000004</v>
      </c>
      <c r="D54">
        <v>0.77166000000000001</v>
      </c>
      <c r="E54">
        <v>0.42287000000000002</v>
      </c>
      <c r="F54">
        <v>0.10936999999999999</v>
      </c>
      <c r="G54">
        <v>1.4196E-2</v>
      </c>
    </row>
    <row r="55" spans="1:7" x14ac:dyDescent="0.4">
      <c r="A55">
        <v>53</v>
      </c>
      <c r="B55">
        <v>0.97006999999999999</v>
      </c>
      <c r="C55">
        <v>0.92442999999999997</v>
      </c>
      <c r="D55">
        <v>0.77910999999999997</v>
      </c>
      <c r="E55">
        <v>0.43351000000000001</v>
      </c>
      <c r="F55">
        <v>0.11318</v>
      </c>
      <c r="G55">
        <v>1.4673E-2</v>
      </c>
    </row>
    <row r="56" spans="1:7" x14ac:dyDescent="0.4">
      <c r="A56">
        <v>54</v>
      </c>
      <c r="B56">
        <v>0.97097999999999995</v>
      </c>
      <c r="C56">
        <v>0.92717000000000005</v>
      </c>
      <c r="D56">
        <v>0.78700000000000003</v>
      </c>
      <c r="E56">
        <v>0.44546999999999998</v>
      </c>
      <c r="F56">
        <v>0.11756999999999999</v>
      </c>
      <c r="G56">
        <v>1.5226E-2</v>
      </c>
    </row>
    <row r="57" spans="1:7" x14ac:dyDescent="0.4">
      <c r="A57">
        <v>55</v>
      </c>
      <c r="B57">
        <v>0.97187000000000001</v>
      </c>
      <c r="C57">
        <v>0.92981000000000003</v>
      </c>
      <c r="D57">
        <v>0.79452999999999996</v>
      </c>
      <c r="E57">
        <v>0.45713999999999999</v>
      </c>
      <c r="F57">
        <v>0.12195</v>
      </c>
      <c r="G57">
        <v>1.5785E-2</v>
      </c>
    </row>
    <row r="58" spans="1:7" x14ac:dyDescent="0.4">
      <c r="A58">
        <v>56</v>
      </c>
      <c r="B58">
        <v>0.97272000000000003</v>
      </c>
      <c r="C58">
        <v>0.93239000000000005</v>
      </c>
      <c r="D58">
        <v>0.80201</v>
      </c>
      <c r="E58">
        <v>0.46920000000000001</v>
      </c>
      <c r="F58">
        <v>0.12662999999999999</v>
      </c>
      <c r="G58">
        <v>1.6385E-2</v>
      </c>
    </row>
    <row r="59" spans="1:7" x14ac:dyDescent="0.4">
      <c r="A59">
        <v>57</v>
      </c>
      <c r="B59">
        <v>0.97360999999999998</v>
      </c>
      <c r="C59">
        <v>0.93508000000000002</v>
      </c>
      <c r="D59">
        <v>0.81008999999999998</v>
      </c>
      <c r="E59">
        <v>0.48279</v>
      </c>
      <c r="F59">
        <v>0.13206000000000001</v>
      </c>
      <c r="G59">
        <v>1.7076000000000001E-2</v>
      </c>
    </row>
    <row r="60" spans="1:7" x14ac:dyDescent="0.4">
      <c r="A60">
        <v>58</v>
      </c>
      <c r="B60">
        <v>0.97450000000000003</v>
      </c>
      <c r="C60">
        <v>0.93766000000000005</v>
      </c>
      <c r="D60">
        <v>0.81788000000000005</v>
      </c>
      <c r="E60">
        <v>0.49611</v>
      </c>
      <c r="F60">
        <v>0.13750999999999999</v>
      </c>
      <c r="G60">
        <v>1.7773000000000001E-2</v>
      </c>
    </row>
    <row r="61" spans="1:7" x14ac:dyDescent="0.4">
      <c r="A61">
        <v>59</v>
      </c>
      <c r="B61">
        <v>0.97535000000000005</v>
      </c>
      <c r="C61">
        <v>0.94011</v>
      </c>
      <c r="D61">
        <v>0.82537000000000005</v>
      </c>
      <c r="E61">
        <v>0.50963000000000003</v>
      </c>
      <c r="F61">
        <v>0.14335999999999999</v>
      </c>
      <c r="G61">
        <v>1.8519000000000001E-2</v>
      </c>
    </row>
    <row r="62" spans="1:7" x14ac:dyDescent="0.4">
      <c r="A62">
        <v>60</v>
      </c>
      <c r="B62">
        <v>0.97621000000000002</v>
      </c>
      <c r="C62">
        <v>0.94267999999999996</v>
      </c>
      <c r="D62">
        <v>0.83316999999999997</v>
      </c>
      <c r="E62">
        <v>0.52453000000000005</v>
      </c>
      <c r="F62">
        <v>0.15015000000000001</v>
      </c>
      <c r="G62">
        <v>1.9370999999999999E-2</v>
      </c>
    </row>
    <row r="63" spans="1:7" x14ac:dyDescent="0.4">
      <c r="A63">
        <v>61</v>
      </c>
      <c r="B63">
        <v>0.97706999999999999</v>
      </c>
      <c r="C63">
        <v>0.94518999999999997</v>
      </c>
      <c r="D63">
        <v>0.84058999999999995</v>
      </c>
      <c r="E63">
        <v>0.53895000000000004</v>
      </c>
      <c r="F63">
        <v>0.15690999999999999</v>
      </c>
      <c r="G63">
        <v>2.0220999999999999E-2</v>
      </c>
    </row>
    <row r="64" spans="1:7" x14ac:dyDescent="0.4">
      <c r="A64">
        <v>62</v>
      </c>
      <c r="B64">
        <v>0.97792000000000001</v>
      </c>
      <c r="C64">
        <v>0.94762999999999997</v>
      </c>
      <c r="D64">
        <v>0.84794999999999998</v>
      </c>
      <c r="E64">
        <v>0.55413000000000001</v>
      </c>
      <c r="F64">
        <v>0.16458999999999999</v>
      </c>
      <c r="G64">
        <v>2.1198999999999999E-2</v>
      </c>
    </row>
    <row r="65" spans="1:7" x14ac:dyDescent="0.4">
      <c r="A65">
        <v>63</v>
      </c>
      <c r="B65">
        <v>0.97885999999999995</v>
      </c>
      <c r="C65">
        <v>0.95013999999999998</v>
      </c>
      <c r="D65">
        <v>0.85567000000000004</v>
      </c>
      <c r="E65">
        <v>0.57069999999999999</v>
      </c>
      <c r="F65">
        <v>0.17349999999999999</v>
      </c>
      <c r="G65">
        <v>2.2331E-2</v>
      </c>
    </row>
    <row r="66" spans="1:7" x14ac:dyDescent="0.4">
      <c r="A66">
        <v>64</v>
      </c>
      <c r="B66">
        <v>0.9798</v>
      </c>
      <c r="C66">
        <v>0.95254000000000005</v>
      </c>
      <c r="D66">
        <v>0.86297000000000001</v>
      </c>
      <c r="E66">
        <v>0.58660000000000001</v>
      </c>
      <c r="F66">
        <v>0.18240999999999999</v>
      </c>
      <c r="G66">
        <v>2.3467999999999999E-2</v>
      </c>
    </row>
    <row r="67" spans="1:7" x14ac:dyDescent="0.4">
      <c r="A67">
        <v>65</v>
      </c>
      <c r="B67">
        <v>0.98060000000000003</v>
      </c>
      <c r="C67">
        <v>0.95484999999999998</v>
      </c>
      <c r="D67">
        <v>0.87016000000000004</v>
      </c>
      <c r="E67">
        <v>0.60335000000000005</v>
      </c>
      <c r="F67">
        <v>0.19264999999999999</v>
      </c>
      <c r="G67">
        <v>2.4802999999999999E-2</v>
      </c>
    </row>
    <row r="68" spans="1:7" x14ac:dyDescent="0.4">
      <c r="A68">
        <v>66</v>
      </c>
      <c r="B68">
        <v>0.98136000000000001</v>
      </c>
      <c r="C68">
        <v>0.95728999999999997</v>
      </c>
      <c r="D68">
        <v>0.87771999999999994</v>
      </c>
      <c r="E68">
        <v>0.62177000000000004</v>
      </c>
      <c r="F68">
        <v>0.20451</v>
      </c>
      <c r="G68">
        <v>2.6357999999999999E-2</v>
      </c>
    </row>
    <row r="69" spans="1:7" x14ac:dyDescent="0.4">
      <c r="A69">
        <v>67</v>
      </c>
      <c r="B69">
        <v>0.98209000000000002</v>
      </c>
      <c r="C69">
        <v>0.95960000000000001</v>
      </c>
      <c r="D69">
        <v>0.88475999999999999</v>
      </c>
      <c r="E69">
        <v>0.63927</v>
      </c>
      <c r="F69">
        <v>0.21628</v>
      </c>
      <c r="G69">
        <v>2.7924999999999998E-2</v>
      </c>
    </row>
    <row r="70" spans="1:7" x14ac:dyDescent="0.4">
      <c r="A70">
        <v>68</v>
      </c>
      <c r="B70">
        <v>0.98251999999999995</v>
      </c>
      <c r="C70">
        <v>0.96179000000000003</v>
      </c>
      <c r="D70">
        <v>0.89168999999999998</v>
      </c>
      <c r="E70">
        <v>0.65764</v>
      </c>
      <c r="F70">
        <v>0.23028000000000001</v>
      </c>
      <c r="G70">
        <v>2.9860000000000001E-2</v>
      </c>
    </row>
    <row r="71" spans="1:7" x14ac:dyDescent="0.4">
      <c r="A71">
        <v>69</v>
      </c>
      <c r="B71">
        <v>0.98277000000000003</v>
      </c>
      <c r="C71">
        <v>0.96409</v>
      </c>
      <c r="D71">
        <v>0.89893000000000001</v>
      </c>
      <c r="E71">
        <v>0.67747999999999997</v>
      </c>
      <c r="F71">
        <v>0.24667</v>
      </c>
      <c r="G71">
        <v>3.2125000000000001E-2</v>
      </c>
    </row>
    <row r="72" spans="1:7" x14ac:dyDescent="0.4">
      <c r="A72">
        <v>70</v>
      </c>
      <c r="B72">
        <v>0.98302</v>
      </c>
      <c r="C72">
        <v>0.96626000000000001</v>
      </c>
      <c r="D72">
        <v>0.90559000000000001</v>
      </c>
      <c r="E72">
        <v>0.69596000000000002</v>
      </c>
      <c r="F72">
        <v>0.26296000000000003</v>
      </c>
      <c r="G72">
        <v>3.4418999999999998E-2</v>
      </c>
    </row>
    <row r="73" spans="1:7" x14ac:dyDescent="0.4">
      <c r="A73">
        <v>71</v>
      </c>
      <c r="B73">
        <v>0.98326999999999998</v>
      </c>
      <c r="C73">
        <v>0.96836999999999995</v>
      </c>
      <c r="D73">
        <v>0.91208999999999996</v>
      </c>
      <c r="E73">
        <v>0.71535000000000004</v>
      </c>
      <c r="F73">
        <v>0.28293000000000001</v>
      </c>
      <c r="G73">
        <v>3.7489000000000001E-2</v>
      </c>
    </row>
    <row r="74" spans="1:7" x14ac:dyDescent="0.4">
      <c r="A74">
        <v>72</v>
      </c>
      <c r="B74">
        <v>0.98358999999999996</v>
      </c>
      <c r="C74">
        <v>0.97070999999999996</v>
      </c>
      <c r="D74">
        <v>0.91898000000000002</v>
      </c>
      <c r="E74">
        <v>0.73619999999999997</v>
      </c>
      <c r="F74">
        <v>0.30608000000000002</v>
      </c>
      <c r="G74">
        <v>4.1117000000000001E-2</v>
      </c>
    </row>
    <row r="75" spans="1:7" x14ac:dyDescent="0.4">
      <c r="A75">
        <v>73</v>
      </c>
      <c r="B75">
        <v>0.98392999999999997</v>
      </c>
      <c r="C75">
        <v>0.97284999999999999</v>
      </c>
      <c r="D75">
        <v>0.92520000000000002</v>
      </c>
      <c r="E75">
        <v>0.75510999999999995</v>
      </c>
      <c r="F75">
        <v>0.32862999999999998</v>
      </c>
      <c r="G75">
        <v>4.4798999999999999E-2</v>
      </c>
    </row>
    <row r="76" spans="1:7" x14ac:dyDescent="0.4">
      <c r="A76">
        <v>74</v>
      </c>
      <c r="B76">
        <v>0.98487999999999998</v>
      </c>
      <c r="C76">
        <v>0.97458</v>
      </c>
      <c r="D76">
        <v>0.93133999999999995</v>
      </c>
      <c r="E76">
        <v>0.77490000000000003</v>
      </c>
      <c r="F76">
        <v>0.35699999999999998</v>
      </c>
      <c r="G76">
        <v>5.0180000000000002E-2</v>
      </c>
    </row>
    <row r="77" spans="1:7" x14ac:dyDescent="0.4">
      <c r="A77">
        <v>75</v>
      </c>
      <c r="B77">
        <v>0.98651999999999995</v>
      </c>
      <c r="C77">
        <v>0.97636999999999996</v>
      </c>
      <c r="D77">
        <v>0.93794</v>
      </c>
      <c r="E77">
        <v>0.79625999999999997</v>
      </c>
      <c r="F77">
        <v>0.39026</v>
      </c>
      <c r="G77">
        <v>5.6722000000000002E-2</v>
      </c>
    </row>
    <row r="78" spans="1:7" x14ac:dyDescent="0.4">
      <c r="A78">
        <v>76</v>
      </c>
      <c r="B78">
        <v>0.98797000000000001</v>
      </c>
      <c r="C78">
        <v>0.97802</v>
      </c>
      <c r="D78">
        <v>0.94371000000000005</v>
      </c>
      <c r="E78">
        <v>0.81493000000000004</v>
      </c>
      <c r="F78">
        <v>0.42183999999999999</v>
      </c>
      <c r="G78">
        <v>6.3427999999999998E-2</v>
      </c>
    </row>
    <row r="79" spans="1:7" x14ac:dyDescent="0.4">
      <c r="A79">
        <v>77</v>
      </c>
      <c r="B79">
        <v>0.98880000000000001</v>
      </c>
      <c r="C79">
        <v>0.97992999999999997</v>
      </c>
      <c r="D79">
        <v>0.94911999999999996</v>
      </c>
      <c r="E79">
        <v>0.83392999999999995</v>
      </c>
      <c r="F79">
        <v>0.4612</v>
      </c>
      <c r="G79">
        <v>7.4204999999999993E-2</v>
      </c>
    </row>
    <row r="80" spans="1:7" x14ac:dyDescent="0.4">
      <c r="A80">
        <v>78</v>
      </c>
      <c r="B80">
        <v>0.98962000000000006</v>
      </c>
      <c r="C80">
        <v>0.98277999999999999</v>
      </c>
      <c r="D80">
        <v>0.95516999999999996</v>
      </c>
      <c r="E80">
        <v>0.85472999999999999</v>
      </c>
      <c r="F80">
        <v>0.50717000000000001</v>
      </c>
      <c r="G80">
        <v>8.7887000000000007E-2</v>
      </c>
    </row>
    <row r="81" spans="1:7" x14ac:dyDescent="0.4">
      <c r="A81">
        <v>79</v>
      </c>
      <c r="B81">
        <v>0.99038999999999999</v>
      </c>
      <c r="C81">
        <v>0.98512</v>
      </c>
      <c r="D81">
        <v>0.96028999999999998</v>
      </c>
      <c r="E81">
        <v>0.87202999999999997</v>
      </c>
      <c r="F81">
        <v>0.54854000000000003</v>
      </c>
      <c r="G81">
        <v>0.10201</v>
      </c>
    </row>
    <row r="82" spans="1:7" x14ac:dyDescent="0.4">
      <c r="A82">
        <v>80</v>
      </c>
      <c r="B82">
        <v>0.98965000000000003</v>
      </c>
      <c r="C82">
        <v>0.98577000000000004</v>
      </c>
      <c r="D82">
        <v>0.96497999999999995</v>
      </c>
      <c r="E82">
        <v>0.88902999999999999</v>
      </c>
      <c r="F82">
        <v>0.59848999999999997</v>
      </c>
      <c r="G82">
        <v>0.12692000000000001</v>
      </c>
    </row>
    <row r="83" spans="1:7" x14ac:dyDescent="0.4">
      <c r="A83">
        <v>81</v>
      </c>
      <c r="B83">
        <v>0.98731000000000002</v>
      </c>
      <c r="C83">
        <v>0.98533999999999999</v>
      </c>
      <c r="D83">
        <v>0.97072999999999998</v>
      </c>
      <c r="E83">
        <v>0.90793999999999997</v>
      </c>
      <c r="F83">
        <v>0.65664</v>
      </c>
      <c r="G83">
        <v>0.16098999999999999</v>
      </c>
    </row>
    <row r="84" spans="1:7" x14ac:dyDescent="0.4">
      <c r="A84">
        <v>82</v>
      </c>
      <c r="B84">
        <v>0.98302</v>
      </c>
      <c r="C84">
        <v>0.98477000000000003</v>
      </c>
      <c r="D84">
        <v>0.97526000000000002</v>
      </c>
      <c r="E84">
        <v>0.92257</v>
      </c>
      <c r="F84">
        <v>0.70413000000000003</v>
      </c>
      <c r="G84">
        <v>0.19564999999999999</v>
      </c>
    </row>
    <row r="85" spans="1:7" x14ac:dyDescent="0.4">
      <c r="A85">
        <v>83</v>
      </c>
      <c r="B85">
        <v>0.98050999999999999</v>
      </c>
      <c r="C85">
        <v>0.98738999999999999</v>
      </c>
      <c r="D85">
        <v>0.97919</v>
      </c>
      <c r="E85">
        <v>0.93718000000000001</v>
      </c>
      <c r="F85">
        <v>0.75846000000000002</v>
      </c>
      <c r="G85">
        <v>0.25912000000000002</v>
      </c>
    </row>
    <row r="86" spans="1:7" x14ac:dyDescent="0.4">
      <c r="A86">
        <v>84</v>
      </c>
      <c r="B86">
        <v>0.97645000000000004</v>
      </c>
      <c r="C86">
        <v>0.99150000000000005</v>
      </c>
      <c r="D86">
        <v>0.98519000000000001</v>
      </c>
      <c r="E86">
        <v>0.95223000000000002</v>
      </c>
      <c r="F86">
        <v>0.81779000000000002</v>
      </c>
      <c r="G86">
        <v>0.34975000000000001</v>
      </c>
    </row>
    <row r="87" spans="1:7" x14ac:dyDescent="0.4">
      <c r="A87">
        <v>85</v>
      </c>
      <c r="B87">
        <v>0.96853999999999996</v>
      </c>
      <c r="C87">
        <v>0.99390000000000001</v>
      </c>
      <c r="D87">
        <v>0.98902000000000001</v>
      </c>
      <c r="E87">
        <v>0.96297999999999995</v>
      </c>
      <c r="F87">
        <v>0.85955999999999999</v>
      </c>
      <c r="G87">
        <v>0.43364999999999998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workbookViewId="0">
      <selection activeCell="A2" sqref="A2:G88"/>
    </sheetView>
  </sheetViews>
  <sheetFormatPr defaultRowHeight="14.6" x14ac:dyDescent="0.4"/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4">
      <c r="A2">
        <v>0</v>
      </c>
      <c r="B2">
        <v>0.96786000000000005</v>
      </c>
      <c r="C2">
        <v>0.90908999999999995</v>
      </c>
      <c r="D2">
        <v>0.73311999999999999</v>
      </c>
      <c r="E2">
        <v>0.38486999999999999</v>
      </c>
      <c r="F2">
        <v>0.10174</v>
      </c>
      <c r="G2">
        <v>1.3812E-2</v>
      </c>
    </row>
    <row r="3" spans="1:7" x14ac:dyDescent="0.4">
      <c r="A3">
        <v>1</v>
      </c>
      <c r="B3">
        <v>0.96833000000000002</v>
      </c>
      <c r="C3">
        <v>0.91012999999999999</v>
      </c>
      <c r="D3">
        <v>0.73494999999999999</v>
      </c>
      <c r="E3">
        <v>0.38674999999999998</v>
      </c>
      <c r="F3">
        <v>0.10242</v>
      </c>
      <c r="G3">
        <v>1.3918E-2</v>
      </c>
    </row>
    <row r="4" spans="1:7" x14ac:dyDescent="0.4">
      <c r="A4">
        <v>2</v>
      </c>
      <c r="B4">
        <v>0.96879999999999999</v>
      </c>
      <c r="C4">
        <v>0.91115999999999997</v>
      </c>
      <c r="D4">
        <v>0.73677999999999999</v>
      </c>
      <c r="E4">
        <v>0.38862999999999998</v>
      </c>
      <c r="F4">
        <v>0.10310999999999999</v>
      </c>
      <c r="G4">
        <v>1.4024E-2</v>
      </c>
    </row>
    <row r="5" spans="1:7" x14ac:dyDescent="0.4">
      <c r="A5">
        <v>3</v>
      </c>
      <c r="B5">
        <v>0.96924999999999994</v>
      </c>
      <c r="C5">
        <v>0.91217000000000004</v>
      </c>
      <c r="D5">
        <v>0.73858000000000001</v>
      </c>
      <c r="E5">
        <v>0.39051000000000002</v>
      </c>
      <c r="F5">
        <v>0.1038</v>
      </c>
      <c r="G5">
        <v>1.4130999999999999E-2</v>
      </c>
    </row>
    <row r="6" spans="1:7" x14ac:dyDescent="0.4">
      <c r="A6">
        <v>4</v>
      </c>
      <c r="B6">
        <v>0.96967999999999999</v>
      </c>
      <c r="C6">
        <v>0.91313999999999995</v>
      </c>
      <c r="D6">
        <v>0.74046999999999996</v>
      </c>
      <c r="E6">
        <v>0.39240000000000003</v>
      </c>
      <c r="F6">
        <v>0.10453999999999999</v>
      </c>
      <c r="G6">
        <v>1.4245000000000001E-2</v>
      </c>
    </row>
    <row r="7" spans="1:7" x14ac:dyDescent="0.4">
      <c r="A7">
        <v>5</v>
      </c>
      <c r="B7">
        <v>0.97011000000000003</v>
      </c>
      <c r="C7">
        <v>0.91412000000000004</v>
      </c>
      <c r="D7">
        <v>0.74239999999999995</v>
      </c>
      <c r="E7">
        <v>0.39432</v>
      </c>
      <c r="F7">
        <v>0.10528</v>
      </c>
      <c r="G7">
        <v>1.4362E-2</v>
      </c>
    </row>
    <row r="8" spans="1:7" x14ac:dyDescent="0.4">
      <c r="A8">
        <v>6</v>
      </c>
      <c r="B8">
        <v>0.97053</v>
      </c>
      <c r="C8">
        <v>0.91508</v>
      </c>
      <c r="D8">
        <v>0.74431000000000003</v>
      </c>
      <c r="E8">
        <v>0.39628000000000002</v>
      </c>
      <c r="F8">
        <v>0.10604</v>
      </c>
      <c r="G8">
        <v>1.4482E-2</v>
      </c>
    </row>
    <row r="9" spans="1:7" x14ac:dyDescent="0.4">
      <c r="A9">
        <v>7</v>
      </c>
      <c r="B9">
        <v>0.97096000000000005</v>
      </c>
      <c r="C9">
        <v>0.91607000000000005</v>
      </c>
      <c r="D9">
        <v>0.74636000000000002</v>
      </c>
      <c r="E9">
        <v>0.39862999999999998</v>
      </c>
      <c r="F9">
        <v>0.10696</v>
      </c>
      <c r="G9">
        <v>1.4623000000000001E-2</v>
      </c>
    </row>
    <row r="10" spans="1:7" x14ac:dyDescent="0.4">
      <c r="A10">
        <v>8</v>
      </c>
      <c r="B10">
        <v>0.97138000000000002</v>
      </c>
      <c r="C10">
        <v>0.91705999999999999</v>
      </c>
      <c r="D10">
        <v>0.74838000000000005</v>
      </c>
      <c r="E10">
        <v>0.40098</v>
      </c>
      <c r="F10">
        <v>0.10788</v>
      </c>
      <c r="G10">
        <v>1.4765E-2</v>
      </c>
    </row>
    <row r="11" spans="1:7" x14ac:dyDescent="0.4">
      <c r="A11">
        <v>9</v>
      </c>
      <c r="B11">
        <v>0.97177999999999998</v>
      </c>
      <c r="C11">
        <v>0.91805000000000003</v>
      </c>
      <c r="D11">
        <v>0.75044999999999995</v>
      </c>
      <c r="E11">
        <v>0.40339000000000003</v>
      </c>
      <c r="F11">
        <v>0.10883</v>
      </c>
      <c r="G11">
        <v>1.4912E-2</v>
      </c>
    </row>
    <row r="12" spans="1:7" x14ac:dyDescent="0.4">
      <c r="A12">
        <v>10</v>
      </c>
      <c r="B12">
        <v>0.97216000000000002</v>
      </c>
      <c r="C12">
        <v>0.91903999999999997</v>
      </c>
      <c r="D12">
        <v>0.75261999999999996</v>
      </c>
      <c r="E12">
        <v>0.40584999999999999</v>
      </c>
      <c r="F12">
        <v>0.10983999999999999</v>
      </c>
      <c r="G12">
        <v>1.5068E-2</v>
      </c>
    </row>
    <row r="13" spans="1:7" x14ac:dyDescent="0.4">
      <c r="A13">
        <v>11</v>
      </c>
      <c r="B13">
        <v>0.97253999999999996</v>
      </c>
      <c r="C13">
        <v>0.92000999999999999</v>
      </c>
      <c r="D13">
        <v>0.75480000000000003</v>
      </c>
      <c r="E13">
        <v>0.4083</v>
      </c>
      <c r="F13">
        <v>0.11086</v>
      </c>
      <c r="G13">
        <v>1.5224E-2</v>
      </c>
    </row>
    <row r="14" spans="1:7" x14ac:dyDescent="0.4">
      <c r="A14">
        <v>12</v>
      </c>
      <c r="B14">
        <v>0.97289999999999999</v>
      </c>
      <c r="C14">
        <v>0.92096</v>
      </c>
      <c r="D14">
        <v>0.75692999999999999</v>
      </c>
      <c r="E14">
        <v>0.41073999999999999</v>
      </c>
      <c r="F14">
        <v>0.11187999999999999</v>
      </c>
      <c r="G14">
        <v>1.538E-2</v>
      </c>
    </row>
    <row r="15" spans="1:7" x14ac:dyDescent="0.4">
      <c r="A15">
        <v>13</v>
      </c>
      <c r="B15">
        <v>0.97324999999999995</v>
      </c>
      <c r="C15">
        <v>0.92195000000000005</v>
      </c>
      <c r="D15">
        <v>0.75917999999999997</v>
      </c>
      <c r="E15">
        <v>0.41344999999999998</v>
      </c>
      <c r="F15">
        <v>0.11298999999999999</v>
      </c>
      <c r="G15">
        <v>1.5554E-2</v>
      </c>
    </row>
    <row r="16" spans="1:7" x14ac:dyDescent="0.4">
      <c r="A16">
        <v>14</v>
      </c>
      <c r="B16">
        <v>0.97358999999999996</v>
      </c>
      <c r="C16">
        <v>0.92290000000000005</v>
      </c>
      <c r="D16">
        <v>0.76139000000000001</v>
      </c>
      <c r="E16">
        <v>0.41617999999999999</v>
      </c>
      <c r="F16">
        <v>0.11411</v>
      </c>
      <c r="G16">
        <v>1.5730999999999998E-2</v>
      </c>
    </row>
    <row r="17" spans="1:7" x14ac:dyDescent="0.4">
      <c r="A17">
        <v>15</v>
      </c>
      <c r="B17">
        <v>0.97394999999999998</v>
      </c>
      <c r="C17">
        <v>0.92388999999999999</v>
      </c>
      <c r="D17">
        <v>0.76373000000000002</v>
      </c>
      <c r="E17">
        <v>0.41910999999999998</v>
      </c>
      <c r="F17">
        <v>0.11531</v>
      </c>
      <c r="G17">
        <v>1.5918999999999999E-2</v>
      </c>
    </row>
    <row r="18" spans="1:7" x14ac:dyDescent="0.4">
      <c r="A18">
        <v>16</v>
      </c>
      <c r="B18">
        <v>0.97433000000000003</v>
      </c>
      <c r="C18">
        <v>0.92495000000000005</v>
      </c>
      <c r="D18">
        <v>0.76624999999999999</v>
      </c>
      <c r="E18">
        <v>0.42231999999999997</v>
      </c>
      <c r="F18">
        <v>0.11663999999999999</v>
      </c>
      <c r="G18">
        <v>1.6122000000000001E-2</v>
      </c>
    </row>
    <row r="19" spans="1:7" x14ac:dyDescent="0.4">
      <c r="A19">
        <v>17</v>
      </c>
      <c r="B19">
        <v>0.97470000000000001</v>
      </c>
      <c r="C19">
        <v>0.92601</v>
      </c>
      <c r="D19">
        <v>0.76871999999999996</v>
      </c>
      <c r="E19">
        <v>0.42548999999999998</v>
      </c>
      <c r="F19">
        <v>0.11798</v>
      </c>
      <c r="G19">
        <v>1.6324999999999999E-2</v>
      </c>
    </row>
    <row r="20" spans="1:7" x14ac:dyDescent="0.4">
      <c r="A20">
        <v>18</v>
      </c>
      <c r="B20">
        <v>0.97506999999999999</v>
      </c>
      <c r="C20">
        <v>0.92708999999999997</v>
      </c>
      <c r="D20">
        <v>0.77131000000000005</v>
      </c>
      <c r="E20">
        <v>0.42888999999999999</v>
      </c>
      <c r="F20">
        <v>0.11942999999999999</v>
      </c>
      <c r="G20">
        <v>1.6546999999999999E-2</v>
      </c>
    </row>
    <row r="21" spans="1:7" x14ac:dyDescent="0.4">
      <c r="A21">
        <v>19</v>
      </c>
      <c r="B21">
        <v>0.97541999999999995</v>
      </c>
      <c r="C21">
        <v>0.92815000000000003</v>
      </c>
      <c r="D21">
        <v>0.77400999999999998</v>
      </c>
      <c r="E21">
        <v>0.43247000000000002</v>
      </c>
      <c r="F21">
        <v>0.12096999999999999</v>
      </c>
      <c r="G21">
        <v>1.6785999999999999E-2</v>
      </c>
    </row>
    <row r="22" spans="1:7" x14ac:dyDescent="0.4">
      <c r="A22">
        <v>20</v>
      </c>
      <c r="B22">
        <v>0.97575999999999996</v>
      </c>
      <c r="C22">
        <v>0.92918999999999996</v>
      </c>
      <c r="D22">
        <v>0.77668000000000004</v>
      </c>
      <c r="E22">
        <v>0.43602999999999997</v>
      </c>
      <c r="F22">
        <v>0.12250999999999999</v>
      </c>
      <c r="G22">
        <v>1.7025999999999999E-2</v>
      </c>
    </row>
    <row r="23" spans="1:7" x14ac:dyDescent="0.4">
      <c r="A23">
        <v>21</v>
      </c>
      <c r="B23">
        <v>0.97609999999999997</v>
      </c>
      <c r="C23">
        <v>0.93023</v>
      </c>
      <c r="D23">
        <v>0.77944999999999998</v>
      </c>
      <c r="E23">
        <v>0.43964999999999999</v>
      </c>
      <c r="F23">
        <v>0.12409000000000001</v>
      </c>
      <c r="G23">
        <v>1.7271000000000002E-2</v>
      </c>
    </row>
    <row r="24" spans="1:7" x14ac:dyDescent="0.4">
      <c r="A24">
        <v>22</v>
      </c>
      <c r="B24">
        <v>0.97645000000000004</v>
      </c>
      <c r="C24">
        <v>0.93130999999999997</v>
      </c>
      <c r="D24">
        <v>0.78234999999999999</v>
      </c>
      <c r="E24">
        <v>0.44350000000000001</v>
      </c>
      <c r="F24">
        <v>0.12573999999999999</v>
      </c>
      <c r="G24">
        <v>1.7521999999999999E-2</v>
      </c>
    </row>
    <row r="25" spans="1:7" x14ac:dyDescent="0.4">
      <c r="A25">
        <v>23</v>
      </c>
      <c r="B25">
        <v>0.97679000000000005</v>
      </c>
      <c r="C25">
        <v>0.93235999999999997</v>
      </c>
      <c r="D25">
        <v>0.78515000000000001</v>
      </c>
      <c r="E25">
        <v>0.44734000000000002</v>
      </c>
      <c r="F25">
        <v>0.12734999999999999</v>
      </c>
      <c r="G25">
        <v>1.7769E-2</v>
      </c>
    </row>
    <row r="26" spans="1:7" x14ac:dyDescent="0.4">
      <c r="A26">
        <v>24</v>
      </c>
      <c r="B26">
        <v>0.97713000000000005</v>
      </c>
      <c r="C26">
        <v>0.93340000000000001</v>
      </c>
      <c r="D26">
        <v>0.78798999999999997</v>
      </c>
      <c r="E26">
        <v>0.45130999999999999</v>
      </c>
      <c r="F26">
        <v>0.12905</v>
      </c>
      <c r="G26">
        <v>1.8027999999999999E-2</v>
      </c>
    </row>
    <row r="27" spans="1:7" x14ac:dyDescent="0.4">
      <c r="A27">
        <v>25</v>
      </c>
      <c r="B27">
        <v>0.97748999999999997</v>
      </c>
      <c r="C27">
        <v>0.93445999999999996</v>
      </c>
      <c r="D27">
        <v>0.79096999999999995</v>
      </c>
      <c r="E27">
        <v>0.45546999999999999</v>
      </c>
      <c r="F27">
        <v>0.13089000000000001</v>
      </c>
      <c r="G27">
        <v>1.8311000000000001E-2</v>
      </c>
    </row>
    <row r="28" spans="1:7" x14ac:dyDescent="0.4">
      <c r="A28">
        <v>26</v>
      </c>
      <c r="B28">
        <v>0.97785</v>
      </c>
      <c r="C28">
        <v>0.93547999999999998</v>
      </c>
      <c r="D28">
        <v>0.79391</v>
      </c>
      <c r="E28">
        <v>0.45954</v>
      </c>
      <c r="F28">
        <v>0.13272999999999999</v>
      </c>
      <c r="G28">
        <v>1.8599000000000001E-2</v>
      </c>
    </row>
    <row r="29" spans="1:7" x14ac:dyDescent="0.4">
      <c r="A29">
        <v>27</v>
      </c>
      <c r="B29">
        <v>0.97819</v>
      </c>
      <c r="C29">
        <v>0.93659000000000003</v>
      </c>
      <c r="D29">
        <v>0.79701</v>
      </c>
      <c r="E29">
        <v>0.46407999999999999</v>
      </c>
      <c r="F29">
        <v>0.13475999999999999</v>
      </c>
      <c r="G29">
        <v>1.8918000000000001E-2</v>
      </c>
    </row>
    <row r="30" spans="1:7" x14ac:dyDescent="0.4">
      <c r="A30">
        <v>28</v>
      </c>
      <c r="B30">
        <v>0.97853000000000001</v>
      </c>
      <c r="C30">
        <v>0.93772999999999995</v>
      </c>
      <c r="D30">
        <v>0.80022000000000004</v>
      </c>
      <c r="E30">
        <v>0.46884999999999999</v>
      </c>
      <c r="F30">
        <v>0.13688</v>
      </c>
      <c r="G30">
        <v>1.9248000000000001E-2</v>
      </c>
    </row>
    <row r="31" spans="1:7" x14ac:dyDescent="0.4">
      <c r="A31">
        <v>29</v>
      </c>
      <c r="B31">
        <v>0.97884000000000004</v>
      </c>
      <c r="C31">
        <v>0.93883000000000005</v>
      </c>
      <c r="D31">
        <v>0.80332999999999999</v>
      </c>
      <c r="E31">
        <v>0.47349999999999998</v>
      </c>
      <c r="F31">
        <v>0.13896</v>
      </c>
      <c r="G31">
        <v>1.9570000000000001E-2</v>
      </c>
    </row>
    <row r="32" spans="1:7" x14ac:dyDescent="0.4">
      <c r="A32">
        <v>30</v>
      </c>
      <c r="B32">
        <v>0.97916000000000003</v>
      </c>
      <c r="C32">
        <v>0.93993000000000004</v>
      </c>
      <c r="D32">
        <v>0.80659000000000003</v>
      </c>
      <c r="E32">
        <v>0.47846</v>
      </c>
      <c r="F32">
        <v>0.14119000000000001</v>
      </c>
      <c r="G32">
        <v>1.9911000000000002E-2</v>
      </c>
    </row>
    <row r="33" spans="1:7" x14ac:dyDescent="0.4">
      <c r="A33">
        <v>31</v>
      </c>
      <c r="B33">
        <v>0.97950000000000004</v>
      </c>
      <c r="C33">
        <v>0.94103999999999999</v>
      </c>
      <c r="D33">
        <v>0.80986999999999998</v>
      </c>
      <c r="E33">
        <v>0.48354000000000003</v>
      </c>
      <c r="F33">
        <v>0.14354</v>
      </c>
      <c r="G33">
        <v>2.0268000000000001E-2</v>
      </c>
    </row>
    <row r="34" spans="1:7" x14ac:dyDescent="0.4">
      <c r="A34">
        <v>32</v>
      </c>
      <c r="B34">
        <v>0.97982999999999998</v>
      </c>
      <c r="C34">
        <v>0.94211999999999996</v>
      </c>
      <c r="D34">
        <v>0.81303000000000003</v>
      </c>
      <c r="E34">
        <v>0.48851</v>
      </c>
      <c r="F34">
        <v>0.14591000000000001</v>
      </c>
      <c r="G34">
        <v>2.0627E-2</v>
      </c>
    </row>
    <row r="35" spans="1:7" x14ac:dyDescent="0.4">
      <c r="A35">
        <v>33</v>
      </c>
      <c r="B35">
        <v>0.98016000000000003</v>
      </c>
      <c r="C35">
        <v>0.94323000000000001</v>
      </c>
      <c r="D35">
        <v>0.8165</v>
      </c>
      <c r="E35">
        <v>0.49402000000000001</v>
      </c>
      <c r="F35">
        <v>0.14846000000000001</v>
      </c>
      <c r="G35">
        <v>2.1010999999999998E-2</v>
      </c>
    </row>
    <row r="36" spans="1:7" x14ac:dyDescent="0.4">
      <c r="A36">
        <v>34</v>
      </c>
      <c r="B36">
        <v>0.98050999999999999</v>
      </c>
      <c r="C36">
        <v>0.94438</v>
      </c>
      <c r="D36">
        <v>0.81991000000000003</v>
      </c>
      <c r="E36">
        <v>0.49953999999999998</v>
      </c>
      <c r="F36">
        <v>0.15104000000000001</v>
      </c>
      <c r="G36">
        <v>2.1399999999999999E-2</v>
      </c>
    </row>
    <row r="37" spans="1:7" x14ac:dyDescent="0.4">
      <c r="A37">
        <v>35</v>
      </c>
      <c r="B37">
        <v>0.98085</v>
      </c>
      <c r="C37">
        <v>0.94550999999999996</v>
      </c>
      <c r="D37">
        <v>0.82318999999999998</v>
      </c>
      <c r="E37">
        <v>0.50495000000000001</v>
      </c>
      <c r="F37">
        <v>0.15361</v>
      </c>
      <c r="G37">
        <v>2.1791000000000001E-2</v>
      </c>
    </row>
    <row r="38" spans="1:7" x14ac:dyDescent="0.4">
      <c r="A38">
        <v>36</v>
      </c>
      <c r="B38">
        <v>0.98119000000000001</v>
      </c>
      <c r="C38">
        <v>0.94669999999999999</v>
      </c>
      <c r="D38">
        <v>0.82686999999999999</v>
      </c>
      <c r="E38">
        <v>0.51100000000000001</v>
      </c>
      <c r="F38">
        <v>0.15654999999999999</v>
      </c>
      <c r="G38">
        <v>2.2248E-2</v>
      </c>
    </row>
    <row r="39" spans="1:7" x14ac:dyDescent="0.4">
      <c r="A39">
        <v>37</v>
      </c>
      <c r="B39">
        <v>0.98153999999999997</v>
      </c>
      <c r="C39">
        <v>0.94786000000000004</v>
      </c>
      <c r="D39">
        <v>0.83062000000000002</v>
      </c>
      <c r="E39">
        <v>0.51722999999999997</v>
      </c>
      <c r="F39">
        <v>0.15962999999999999</v>
      </c>
      <c r="G39">
        <v>2.2717999999999999E-2</v>
      </c>
    </row>
    <row r="40" spans="1:7" x14ac:dyDescent="0.4">
      <c r="A40">
        <v>38</v>
      </c>
      <c r="B40">
        <v>0.98185</v>
      </c>
      <c r="C40">
        <v>0.94891999999999999</v>
      </c>
      <c r="D40">
        <v>0.83411000000000002</v>
      </c>
      <c r="E40">
        <v>0.52312999999999998</v>
      </c>
      <c r="F40">
        <v>0.16259000000000001</v>
      </c>
      <c r="G40">
        <v>2.3172000000000002E-2</v>
      </c>
    </row>
    <row r="41" spans="1:7" x14ac:dyDescent="0.4">
      <c r="A41">
        <v>39</v>
      </c>
      <c r="B41">
        <v>0.98219000000000001</v>
      </c>
      <c r="C41">
        <v>0.95006000000000002</v>
      </c>
      <c r="D41">
        <v>0.83784000000000003</v>
      </c>
      <c r="E41">
        <v>0.52980000000000005</v>
      </c>
      <c r="F41">
        <v>0.16581000000000001</v>
      </c>
      <c r="G41">
        <v>2.3664000000000001E-2</v>
      </c>
    </row>
    <row r="42" spans="1:7" x14ac:dyDescent="0.4">
      <c r="A42">
        <v>40</v>
      </c>
      <c r="B42">
        <v>0.98251999999999995</v>
      </c>
      <c r="C42">
        <v>0.95118999999999998</v>
      </c>
      <c r="D42">
        <v>0.84152000000000005</v>
      </c>
      <c r="E42">
        <v>0.53634000000000004</v>
      </c>
      <c r="F42">
        <v>0.16902</v>
      </c>
      <c r="G42">
        <v>2.4161999999999999E-2</v>
      </c>
    </row>
    <row r="43" spans="1:7" x14ac:dyDescent="0.4">
      <c r="A43">
        <v>41</v>
      </c>
      <c r="B43">
        <v>0.98284000000000005</v>
      </c>
      <c r="C43">
        <v>0.95226</v>
      </c>
      <c r="D43">
        <v>0.84497999999999995</v>
      </c>
      <c r="E43">
        <v>0.54259999999999997</v>
      </c>
      <c r="F43">
        <v>0.17215</v>
      </c>
      <c r="G43">
        <v>2.4652E-2</v>
      </c>
    </row>
    <row r="44" spans="1:7" x14ac:dyDescent="0.4">
      <c r="A44">
        <v>42</v>
      </c>
      <c r="B44">
        <v>0.98316000000000003</v>
      </c>
      <c r="C44">
        <v>0.95343</v>
      </c>
      <c r="D44">
        <v>0.84870999999999996</v>
      </c>
      <c r="E44">
        <v>0.54951000000000005</v>
      </c>
      <c r="F44">
        <v>0.17574000000000001</v>
      </c>
      <c r="G44">
        <v>2.5198000000000002E-2</v>
      </c>
    </row>
    <row r="45" spans="1:7" x14ac:dyDescent="0.4">
      <c r="A45">
        <v>43</v>
      </c>
      <c r="B45">
        <v>0.98348999999999998</v>
      </c>
      <c r="C45">
        <v>0.95457999999999998</v>
      </c>
      <c r="D45">
        <v>0.85243000000000002</v>
      </c>
      <c r="E45">
        <v>0.55652000000000001</v>
      </c>
      <c r="F45">
        <v>0.17935999999999999</v>
      </c>
      <c r="G45">
        <v>2.5749000000000001E-2</v>
      </c>
    </row>
    <row r="46" spans="1:7" x14ac:dyDescent="0.4">
      <c r="A46">
        <v>44</v>
      </c>
      <c r="B46">
        <v>0.98380999999999996</v>
      </c>
      <c r="C46">
        <v>0.95567999999999997</v>
      </c>
      <c r="D46">
        <v>0.85601000000000005</v>
      </c>
      <c r="E46">
        <v>0.56337999999999999</v>
      </c>
      <c r="F46">
        <v>0.18299000000000001</v>
      </c>
      <c r="G46">
        <v>2.6308999999999999E-2</v>
      </c>
    </row>
    <row r="47" spans="1:7" x14ac:dyDescent="0.4">
      <c r="A47">
        <v>45</v>
      </c>
      <c r="B47">
        <v>0.98416000000000003</v>
      </c>
      <c r="C47">
        <v>0.95687</v>
      </c>
      <c r="D47">
        <v>0.86001000000000005</v>
      </c>
      <c r="E47">
        <v>0.57140999999999997</v>
      </c>
      <c r="F47">
        <v>0.18737999999999999</v>
      </c>
      <c r="G47">
        <v>2.6984000000000001E-2</v>
      </c>
    </row>
    <row r="48" spans="1:7" x14ac:dyDescent="0.4">
      <c r="A48">
        <v>46</v>
      </c>
      <c r="B48">
        <v>0.98451999999999995</v>
      </c>
      <c r="C48">
        <v>0.95799999999999996</v>
      </c>
      <c r="D48">
        <v>0.86394000000000004</v>
      </c>
      <c r="E48">
        <v>0.57923999999999998</v>
      </c>
      <c r="F48">
        <v>0.19166</v>
      </c>
      <c r="G48">
        <v>2.7659E-2</v>
      </c>
    </row>
    <row r="49" spans="1:7" x14ac:dyDescent="0.4">
      <c r="A49">
        <v>47</v>
      </c>
      <c r="B49">
        <v>0.98485</v>
      </c>
      <c r="C49">
        <v>0.95904</v>
      </c>
      <c r="D49">
        <v>0.86756999999999995</v>
      </c>
      <c r="E49">
        <v>0.58660999999999996</v>
      </c>
      <c r="F49">
        <v>0.19577</v>
      </c>
      <c r="G49">
        <v>2.8309999999999998E-2</v>
      </c>
    </row>
    <row r="50" spans="1:7" x14ac:dyDescent="0.4">
      <c r="A50">
        <v>48</v>
      </c>
      <c r="B50">
        <v>0.98516999999999999</v>
      </c>
      <c r="C50">
        <v>0.96018000000000003</v>
      </c>
      <c r="D50">
        <v>0.87158999999999998</v>
      </c>
      <c r="E50">
        <v>0.59508000000000005</v>
      </c>
      <c r="F50">
        <v>0.20058999999999999</v>
      </c>
      <c r="G50">
        <v>2.9059999999999999E-2</v>
      </c>
    </row>
    <row r="51" spans="1:7" x14ac:dyDescent="0.4">
      <c r="A51">
        <v>49</v>
      </c>
      <c r="B51">
        <v>0.98550000000000004</v>
      </c>
      <c r="C51">
        <v>0.96133999999999997</v>
      </c>
      <c r="D51">
        <v>0.87539999999999996</v>
      </c>
      <c r="E51">
        <v>0.60340000000000005</v>
      </c>
      <c r="F51">
        <v>0.20551</v>
      </c>
      <c r="G51">
        <v>2.9815000000000001E-2</v>
      </c>
    </row>
    <row r="52" spans="1:7" x14ac:dyDescent="0.4">
      <c r="A52">
        <v>50</v>
      </c>
      <c r="B52">
        <v>0.98580999999999996</v>
      </c>
      <c r="C52">
        <v>0.96243999999999996</v>
      </c>
      <c r="D52">
        <v>0.87905999999999995</v>
      </c>
      <c r="E52">
        <v>0.61158000000000001</v>
      </c>
      <c r="F52">
        <v>0.21048</v>
      </c>
      <c r="G52">
        <v>3.0588000000000001E-2</v>
      </c>
    </row>
    <row r="53" spans="1:7" x14ac:dyDescent="0.4">
      <c r="A53">
        <v>51</v>
      </c>
      <c r="B53">
        <v>0.98614000000000002</v>
      </c>
      <c r="C53">
        <v>0.96357999999999999</v>
      </c>
      <c r="D53">
        <v>0.88300999999999996</v>
      </c>
      <c r="E53">
        <v>0.62065999999999999</v>
      </c>
      <c r="F53">
        <v>0.21607999999999999</v>
      </c>
      <c r="G53">
        <v>3.1462999999999998E-2</v>
      </c>
    </row>
    <row r="54" spans="1:7" x14ac:dyDescent="0.4">
      <c r="A54">
        <v>52</v>
      </c>
      <c r="B54">
        <v>0.98648000000000002</v>
      </c>
      <c r="C54">
        <v>0.9647</v>
      </c>
      <c r="D54">
        <v>0.88683999999999996</v>
      </c>
      <c r="E54">
        <v>0.62951999999999997</v>
      </c>
      <c r="F54">
        <v>0.22166</v>
      </c>
      <c r="G54">
        <v>3.2315999999999998E-2</v>
      </c>
    </row>
    <row r="55" spans="1:7" x14ac:dyDescent="0.4">
      <c r="A55">
        <v>53</v>
      </c>
      <c r="B55">
        <v>0.98680000000000001</v>
      </c>
      <c r="C55">
        <v>0.96575999999999995</v>
      </c>
      <c r="D55">
        <v>0.89051000000000002</v>
      </c>
      <c r="E55">
        <v>0.63829000000000002</v>
      </c>
      <c r="F55">
        <v>0.22738</v>
      </c>
      <c r="G55">
        <v>3.3198999999999999E-2</v>
      </c>
    </row>
    <row r="56" spans="1:7" x14ac:dyDescent="0.4">
      <c r="A56">
        <v>54</v>
      </c>
      <c r="B56">
        <v>0.98712</v>
      </c>
      <c r="C56">
        <v>0.96684999999999999</v>
      </c>
      <c r="D56">
        <v>0.89434999999999998</v>
      </c>
      <c r="E56">
        <v>0.64795999999999998</v>
      </c>
      <c r="F56">
        <v>0.23388</v>
      </c>
      <c r="G56">
        <v>3.4213E-2</v>
      </c>
    </row>
    <row r="57" spans="1:7" x14ac:dyDescent="0.4">
      <c r="A57">
        <v>55</v>
      </c>
      <c r="B57">
        <v>0.98745000000000005</v>
      </c>
      <c r="C57">
        <v>0.96791000000000005</v>
      </c>
      <c r="D57">
        <v>0.89800999999999997</v>
      </c>
      <c r="E57">
        <v>0.65722000000000003</v>
      </c>
      <c r="F57">
        <v>0.24024000000000001</v>
      </c>
      <c r="G57">
        <v>3.5229000000000003E-2</v>
      </c>
    </row>
    <row r="58" spans="1:7" x14ac:dyDescent="0.4">
      <c r="A58">
        <v>56</v>
      </c>
      <c r="B58">
        <v>0.98775000000000002</v>
      </c>
      <c r="C58">
        <v>0.96894000000000002</v>
      </c>
      <c r="D58">
        <v>0.90159</v>
      </c>
      <c r="E58">
        <v>0.66657999999999995</v>
      </c>
      <c r="F58">
        <v>0.24693999999999999</v>
      </c>
      <c r="G58">
        <v>3.6305999999999998E-2</v>
      </c>
    </row>
    <row r="59" spans="1:7" x14ac:dyDescent="0.4">
      <c r="A59">
        <v>57</v>
      </c>
      <c r="B59">
        <v>0.98807</v>
      </c>
      <c r="C59">
        <v>0.97001000000000004</v>
      </c>
      <c r="D59">
        <v>0.90546000000000004</v>
      </c>
      <c r="E59">
        <v>0.67696999999999996</v>
      </c>
      <c r="F59">
        <v>0.25463000000000002</v>
      </c>
      <c r="G59">
        <v>3.7539000000000003E-2</v>
      </c>
    </row>
    <row r="60" spans="1:7" x14ac:dyDescent="0.4">
      <c r="A60">
        <v>58</v>
      </c>
      <c r="B60">
        <v>0.98839999999999995</v>
      </c>
      <c r="C60">
        <v>0.97104000000000001</v>
      </c>
      <c r="D60">
        <v>0.90917999999999999</v>
      </c>
      <c r="E60">
        <v>0.68696999999999997</v>
      </c>
      <c r="F60">
        <v>0.26219999999999999</v>
      </c>
      <c r="G60">
        <v>3.8768999999999998E-2</v>
      </c>
    </row>
    <row r="61" spans="1:7" x14ac:dyDescent="0.4">
      <c r="A61">
        <v>59</v>
      </c>
      <c r="B61">
        <v>0.98872000000000004</v>
      </c>
      <c r="C61">
        <v>0.97204000000000002</v>
      </c>
      <c r="D61">
        <v>0.91279999999999994</v>
      </c>
      <c r="E61">
        <v>0.69715000000000005</v>
      </c>
      <c r="F61">
        <v>0.27043</v>
      </c>
      <c r="G61">
        <v>4.0113999999999997E-2</v>
      </c>
    </row>
    <row r="62" spans="1:7" x14ac:dyDescent="0.4">
      <c r="A62">
        <v>60</v>
      </c>
      <c r="B62">
        <v>0.98906000000000005</v>
      </c>
      <c r="C62">
        <v>0.97313000000000005</v>
      </c>
      <c r="D62">
        <v>0.91664999999999996</v>
      </c>
      <c r="E62">
        <v>0.70838999999999996</v>
      </c>
      <c r="F62">
        <v>0.28008</v>
      </c>
      <c r="G62">
        <v>4.1682999999999998E-2</v>
      </c>
    </row>
    <row r="63" spans="1:7" x14ac:dyDescent="0.4">
      <c r="A63">
        <v>61</v>
      </c>
      <c r="B63">
        <v>0.98938999999999999</v>
      </c>
      <c r="C63">
        <v>0.97419999999999995</v>
      </c>
      <c r="D63">
        <v>0.92027999999999999</v>
      </c>
      <c r="E63">
        <v>0.71902999999999995</v>
      </c>
      <c r="F63">
        <v>0.28949999999999998</v>
      </c>
      <c r="G63">
        <v>4.3229999999999998E-2</v>
      </c>
    </row>
    <row r="64" spans="1:7" x14ac:dyDescent="0.4">
      <c r="A64">
        <v>62</v>
      </c>
      <c r="B64">
        <v>0.98973</v>
      </c>
      <c r="C64">
        <v>0.97521999999999998</v>
      </c>
      <c r="D64">
        <v>0.92381999999999997</v>
      </c>
      <c r="E64">
        <v>0.72992000000000001</v>
      </c>
      <c r="F64">
        <v>0.29992999999999997</v>
      </c>
      <c r="G64">
        <v>4.4978999999999998E-2</v>
      </c>
    </row>
    <row r="65" spans="1:7" x14ac:dyDescent="0.4">
      <c r="A65">
        <v>63</v>
      </c>
      <c r="B65">
        <v>0.99009999999999998</v>
      </c>
      <c r="C65">
        <v>0.97626999999999997</v>
      </c>
      <c r="D65">
        <v>0.92752999999999997</v>
      </c>
      <c r="E65">
        <v>0.74160000000000004</v>
      </c>
      <c r="F65">
        <v>0.31186000000000003</v>
      </c>
      <c r="G65">
        <v>4.6993E-2</v>
      </c>
    </row>
    <row r="66" spans="1:7" x14ac:dyDescent="0.4">
      <c r="A66">
        <v>64</v>
      </c>
      <c r="B66">
        <v>0.99046999999999996</v>
      </c>
      <c r="C66">
        <v>0.97728000000000004</v>
      </c>
      <c r="D66">
        <v>0.93103000000000002</v>
      </c>
      <c r="E66">
        <v>0.75256000000000001</v>
      </c>
      <c r="F66">
        <v>0.32351000000000002</v>
      </c>
      <c r="G66">
        <v>4.8987999999999997E-2</v>
      </c>
    </row>
    <row r="67" spans="1:7" x14ac:dyDescent="0.4">
      <c r="A67">
        <v>65</v>
      </c>
      <c r="B67">
        <v>0.99078999999999995</v>
      </c>
      <c r="C67">
        <v>0.97824999999999995</v>
      </c>
      <c r="D67">
        <v>0.93445</v>
      </c>
      <c r="E67">
        <v>0.76388999999999996</v>
      </c>
      <c r="F67">
        <v>0.33667000000000002</v>
      </c>
      <c r="G67">
        <v>5.1319999999999998E-2</v>
      </c>
    </row>
    <row r="68" spans="1:7" x14ac:dyDescent="0.4">
      <c r="A68">
        <v>66</v>
      </c>
      <c r="B68">
        <v>0.99107000000000001</v>
      </c>
      <c r="C68">
        <v>0.97928999999999999</v>
      </c>
      <c r="D68">
        <v>0.93805000000000005</v>
      </c>
      <c r="E68">
        <v>0.77617000000000003</v>
      </c>
      <c r="F68">
        <v>0.35161999999999999</v>
      </c>
      <c r="G68">
        <v>5.4021E-2</v>
      </c>
    </row>
    <row r="69" spans="1:7" x14ac:dyDescent="0.4">
      <c r="A69">
        <v>67</v>
      </c>
      <c r="B69">
        <v>0.99136000000000002</v>
      </c>
      <c r="C69">
        <v>0.98028000000000004</v>
      </c>
      <c r="D69">
        <v>0.94140000000000001</v>
      </c>
      <c r="E69">
        <v>0.78759000000000001</v>
      </c>
      <c r="F69">
        <v>0.36603999999999998</v>
      </c>
      <c r="G69">
        <v>5.6697999999999998E-2</v>
      </c>
    </row>
    <row r="70" spans="1:7" x14ac:dyDescent="0.4">
      <c r="A70">
        <v>68</v>
      </c>
      <c r="B70">
        <v>0.99150000000000005</v>
      </c>
      <c r="C70">
        <v>0.98121000000000003</v>
      </c>
      <c r="D70">
        <v>0.94469000000000003</v>
      </c>
      <c r="E70">
        <v>0.79940999999999995</v>
      </c>
      <c r="F70">
        <v>0.38299</v>
      </c>
      <c r="G70">
        <v>6.0026000000000003E-2</v>
      </c>
    </row>
    <row r="71" spans="1:7" x14ac:dyDescent="0.4">
      <c r="A71">
        <v>69</v>
      </c>
      <c r="B71">
        <v>0.99155000000000004</v>
      </c>
      <c r="C71">
        <v>0.98221000000000003</v>
      </c>
      <c r="D71">
        <v>0.94816999999999996</v>
      </c>
      <c r="E71">
        <v>0.81205000000000005</v>
      </c>
      <c r="F71">
        <v>0.40244999999999997</v>
      </c>
      <c r="G71">
        <v>6.3906000000000004E-2</v>
      </c>
    </row>
    <row r="72" spans="1:7" x14ac:dyDescent="0.4">
      <c r="A72">
        <v>70</v>
      </c>
      <c r="B72">
        <v>0.99160000000000004</v>
      </c>
      <c r="C72">
        <v>0.98316000000000003</v>
      </c>
      <c r="D72">
        <v>0.95135999999999998</v>
      </c>
      <c r="E72">
        <v>0.82355</v>
      </c>
      <c r="F72">
        <v>0.42111999999999999</v>
      </c>
      <c r="G72">
        <v>6.7755999999999997E-2</v>
      </c>
    </row>
    <row r="73" spans="1:7" x14ac:dyDescent="0.4">
      <c r="A73">
        <v>71</v>
      </c>
      <c r="B73">
        <v>0.99163999999999997</v>
      </c>
      <c r="C73">
        <v>0.98407</v>
      </c>
      <c r="D73">
        <v>0.95442000000000005</v>
      </c>
      <c r="E73">
        <v>0.83531</v>
      </c>
      <c r="F73">
        <v>0.44331999999999999</v>
      </c>
      <c r="G73">
        <v>7.2882000000000002E-2</v>
      </c>
    </row>
    <row r="74" spans="1:7" x14ac:dyDescent="0.4">
      <c r="A74">
        <v>72</v>
      </c>
      <c r="B74">
        <v>0.99172000000000005</v>
      </c>
      <c r="C74">
        <v>0.98511000000000004</v>
      </c>
      <c r="D74">
        <v>0.95770999999999995</v>
      </c>
      <c r="E74">
        <v>0.84784999999999999</v>
      </c>
      <c r="F74">
        <v>0.46831</v>
      </c>
      <c r="G74">
        <v>7.8869999999999996E-2</v>
      </c>
    </row>
    <row r="75" spans="1:7" x14ac:dyDescent="0.4">
      <c r="A75">
        <v>73</v>
      </c>
      <c r="B75">
        <v>0.99180000000000001</v>
      </c>
      <c r="C75">
        <v>0.98607</v>
      </c>
      <c r="D75">
        <v>0.96069000000000004</v>
      </c>
      <c r="E75">
        <v>0.85901000000000005</v>
      </c>
      <c r="F75">
        <v>0.49165999999999999</v>
      </c>
      <c r="G75">
        <v>8.4810999999999998E-2</v>
      </c>
    </row>
    <row r="76" spans="1:7" x14ac:dyDescent="0.4">
      <c r="A76">
        <v>74</v>
      </c>
      <c r="B76">
        <v>0.99219999999999997</v>
      </c>
      <c r="C76">
        <v>0.98680999999999996</v>
      </c>
      <c r="D76">
        <v>0.96360999999999997</v>
      </c>
      <c r="E76">
        <v>0.87046999999999997</v>
      </c>
      <c r="F76">
        <v>0.52012999999999998</v>
      </c>
      <c r="G76">
        <v>9.3495999999999996E-2</v>
      </c>
    </row>
    <row r="77" spans="1:7" x14ac:dyDescent="0.4">
      <c r="A77">
        <v>75</v>
      </c>
      <c r="B77">
        <v>0.99295999999999995</v>
      </c>
      <c r="C77">
        <v>0.98760000000000003</v>
      </c>
      <c r="D77">
        <v>0.96680999999999995</v>
      </c>
      <c r="E77">
        <v>0.88278999999999996</v>
      </c>
      <c r="F77">
        <v>0.55227000000000004</v>
      </c>
      <c r="G77">
        <v>0.10385</v>
      </c>
    </row>
    <row r="78" spans="1:7" x14ac:dyDescent="0.4">
      <c r="A78">
        <v>76</v>
      </c>
      <c r="B78">
        <v>0.99363999999999997</v>
      </c>
      <c r="C78">
        <v>0.98833000000000004</v>
      </c>
      <c r="D78">
        <v>0.96960000000000002</v>
      </c>
      <c r="E78">
        <v>0.89334999999999998</v>
      </c>
      <c r="F78">
        <v>0.58123999999999998</v>
      </c>
      <c r="G78">
        <v>0.11413</v>
      </c>
    </row>
    <row r="79" spans="1:7" x14ac:dyDescent="0.4">
      <c r="A79">
        <v>77</v>
      </c>
      <c r="B79">
        <v>0.99399000000000004</v>
      </c>
      <c r="C79">
        <v>0.98919000000000001</v>
      </c>
      <c r="D79">
        <v>0.97219</v>
      </c>
      <c r="E79">
        <v>0.90393999999999997</v>
      </c>
      <c r="F79">
        <v>0.61599999999999999</v>
      </c>
      <c r="G79">
        <v>0.13059000000000001</v>
      </c>
    </row>
    <row r="80" spans="1:7" x14ac:dyDescent="0.4">
      <c r="A80">
        <v>78</v>
      </c>
      <c r="B80">
        <v>0.99434999999999996</v>
      </c>
      <c r="C80">
        <v>0.99058999999999997</v>
      </c>
      <c r="D80">
        <v>0.97519</v>
      </c>
      <c r="E80">
        <v>0.91563000000000005</v>
      </c>
      <c r="F80">
        <v>0.65495999999999999</v>
      </c>
      <c r="G80">
        <v>0.15090999999999999</v>
      </c>
    </row>
    <row r="81" spans="1:7" x14ac:dyDescent="0.4">
      <c r="A81">
        <v>79</v>
      </c>
      <c r="B81">
        <v>0.99468000000000001</v>
      </c>
      <c r="C81">
        <v>0.99173999999999995</v>
      </c>
      <c r="D81">
        <v>0.97770999999999997</v>
      </c>
      <c r="E81">
        <v>0.92515000000000003</v>
      </c>
      <c r="F81">
        <v>0.68789999999999996</v>
      </c>
      <c r="G81">
        <v>0.17086000000000001</v>
      </c>
    </row>
    <row r="82" spans="1:7" x14ac:dyDescent="0.4">
      <c r="A82">
        <v>80</v>
      </c>
      <c r="B82">
        <v>0.99414999999999998</v>
      </c>
      <c r="C82">
        <v>0.99194000000000004</v>
      </c>
      <c r="D82">
        <v>0.97999000000000003</v>
      </c>
      <c r="E82">
        <v>0.93439000000000005</v>
      </c>
      <c r="F82">
        <v>0.72599999999999998</v>
      </c>
      <c r="G82">
        <v>0.20533999999999999</v>
      </c>
    </row>
    <row r="83" spans="1:7" x14ac:dyDescent="0.4">
      <c r="A83">
        <v>81</v>
      </c>
      <c r="B83">
        <v>0.99265999999999999</v>
      </c>
      <c r="C83">
        <v>0.99151999999999996</v>
      </c>
      <c r="D83">
        <v>0.98295999999999994</v>
      </c>
      <c r="E83">
        <v>0.94491000000000003</v>
      </c>
      <c r="F83">
        <v>0.76883999999999997</v>
      </c>
      <c r="G83">
        <v>0.25020999999999999</v>
      </c>
    </row>
    <row r="84" spans="1:7" x14ac:dyDescent="0.4">
      <c r="A84">
        <v>82</v>
      </c>
      <c r="B84">
        <v>0.98994000000000004</v>
      </c>
      <c r="C84">
        <v>0.99097999999999997</v>
      </c>
      <c r="D84">
        <v>0.98529</v>
      </c>
      <c r="E84">
        <v>0.95293000000000005</v>
      </c>
      <c r="F84">
        <v>0.80174000000000001</v>
      </c>
      <c r="G84">
        <v>0.29243999999999998</v>
      </c>
    </row>
    <row r="85" spans="1:7" x14ac:dyDescent="0.4">
      <c r="A85">
        <v>83</v>
      </c>
      <c r="B85">
        <v>0.98812</v>
      </c>
      <c r="C85">
        <v>0.99234</v>
      </c>
      <c r="D85">
        <v>0.98731000000000002</v>
      </c>
      <c r="E85">
        <v>0.96103000000000005</v>
      </c>
      <c r="F85">
        <v>0.83848</v>
      </c>
      <c r="G85">
        <v>0.36636999999999997</v>
      </c>
    </row>
    <row r="86" spans="1:7" x14ac:dyDescent="0.4">
      <c r="A86">
        <v>84</v>
      </c>
      <c r="B86">
        <v>0.98516000000000004</v>
      </c>
      <c r="C86">
        <v>0.99467000000000005</v>
      </c>
      <c r="D86">
        <v>0.99070000000000003</v>
      </c>
      <c r="E86">
        <v>0.96962000000000004</v>
      </c>
      <c r="F86">
        <v>0.87785000000000002</v>
      </c>
      <c r="G86">
        <v>0.46274999999999999</v>
      </c>
    </row>
    <row r="87" spans="1:7" x14ac:dyDescent="0.4">
      <c r="A87">
        <v>85</v>
      </c>
      <c r="B87">
        <v>0.97936999999999996</v>
      </c>
      <c r="C87">
        <v>0.99604000000000004</v>
      </c>
      <c r="D87">
        <v>0.99285000000000001</v>
      </c>
      <c r="E87">
        <v>0.97567999999999999</v>
      </c>
      <c r="F87">
        <v>0.90420999999999996</v>
      </c>
      <c r="G87">
        <v>0.54147000000000001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workbookViewId="0">
      <selection activeCell="J24" sqref="J24"/>
    </sheetView>
  </sheetViews>
  <sheetFormatPr defaultRowHeight="14.6" x14ac:dyDescent="0.4"/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4">
      <c r="A2">
        <v>0</v>
      </c>
      <c r="B2">
        <v>0.99095999999999995</v>
      </c>
      <c r="C2">
        <v>0.97326000000000001</v>
      </c>
      <c r="D2">
        <v>0.90908999999999995</v>
      </c>
      <c r="E2">
        <v>0.69491000000000003</v>
      </c>
      <c r="F2">
        <v>0.29194999999999999</v>
      </c>
      <c r="G2">
        <v>4.8513000000000001E-2</v>
      </c>
    </row>
    <row r="3" spans="1:7" x14ac:dyDescent="0.4">
      <c r="A3">
        <v>1</v>
      </c>
      <c r="B3">
        <v>0.99107000000000001</v>
      </c>
      <c r="C3">
        <v>0.97350999999999999</v>
      </c>
      <c r="D3">
        <v>0.90961000000000003</v>
      </c>
      <c r="E3">
        <v>0.69593000000000005</v>
      </c>
      <c r="F3">
        <v>0.29283999999999999</v>
      </c>
      <c r="G3">
        <v>4.8725999999999998E-2</v>
      </c>
    </row>
    <row r="4" spans="1:7" x14ac:dyDescent="0.4">
      <c r="A4">
        <v>2</v>
      </c>
      <c r="B4">
        <v>0.99117999999999995</v>
      </c>
      <c r="C4">
        <v>0.97375999999999996</v>
      </c>
      <c r="D4">
        <v>0.91012999999999999</v>
      </c>
      <c r="E4">
        <v>0.69694999999999996</v>
      </c>
      <c r="F4">
        <v>0.29375000000000001</v>
      </c>
      <c r="G4">
        <v>4.8940999999999998E-2</v>
      </c>
    </row>
    <row r="5" spans="1:7" x14ac:dyDescent="0.4">
      <c r="A5">
        <v>3</v>
      </c>
      <c r="B5">
        <v>0.99128000000000005</v>
      </c>
      <c r="C5">
        <v>0.97399999999999998</v>
      </c>
      <c r="D5">
        <v>0.91064999999999996</v>
      </c>
      <c r="E5">
        <v>0.69801000000000002</v>
      </c>
      <c r="F5">
        <v>0.29470000000000002</v>
      </c>
      <c r="G5">
        <v>4.9166000000000001E-2</v>
      </c>
    </row>
    <row r="6" spans="1:7" x14ac:dyDescent="0.4">
      <c r="A6">
        <v>4</v>
      </c>
      <c r="B6">
        <v>0.99138000000000004</v>
      </c>
      <c r="C6">
        <v>0.97423999999999999</v>
      </c>
      <c r="D6">
        <v>0.91120999999999996</v>
      </c>
      <c r="E6">
        <v>0.69906000000000001</v>
      </c>
      <c r="F6">
        <v>0.29572999999999999</v>
      </c>
      <c r="G6">
        <v>4.9410000000000003E-2</v>
      </c>
    </row>
    <row r="7" spans="1:7" x14ac:dyDescent="0.4">
      <c r="A7">
        <v>5</v>
      </c>
      <c r="B7">
        <v>0.99148000000000003</v>
      </c>
      <c r="C7">
        <v>0.97446999999999995</v>
      </c>
      <c r="D7">
        <v>0.91178000000000003</v>
      </c>
      <c r="E7">
        <v>0.70013000000000003</v>
      </c>
      <c r="F7">
        <v>0.29675000000000001</v>
      </c>
      <c r="G7">
        <v>4.9660999999999997E-2</v>
      </c>
    </row>
    <row r="8" spans="1:7" x14ac:dyDescent="0.4">
      <c r="A8">
        <v>6</v>
      </c>
      <c r="B8">
        <v>0.99158000000000002</v>
      </c>
      <c r="C8">
        <v>0.97470000000000001</v>
      </c>
      <c r="D8">
        <v>0.91232000000000002</v>
      </c>
      <c r="E8">
        <v>0.70116999999999996</v>
      </c>
      <c r="F8">
        <v>0.29776000000000002</v>
      </c>
      <c r="G8">
        <v>4.9907E-2</v>
      </c>
    </row>
    <row r="9" spans="1:7" x14ac:dyDescent="0.4">
      <c r="A9">
        <v>7</v>
      </c>
      <c r="B9">
        <v>0.99167000000000005</v>
      </c>
      <c r="C9">
        <v>0.97491000000000005</v>
      </c>
      <c r="D9">
        <v>0.91285000000000005</v>
      </c>
      <c r="E9">
        <v>0.70235000000000003</v>
      </c>
      <c r="F9">
        <v>0.2989</v>
      </c>
      <c r="G9">
        <v>5.0174999999999997E-2</v>
      </c>
    </row>
    <row r="10" spans="1:7" x14ac:dyDescent="0.4">
      <c r="A10">
        <v>8</v>
      </c>
      <c r="B10">
        <v>0.99175999999999997</v>
      </c>
      <c r="C10">
        <v>0.97511999999999999</v>
      </c>
      <c r="D10">
        <v>0.91337000000000002</v>
      </c>
      <c r="E10">
        <v>0.70350999999999997</v>
      </c>
      <c r="F10">
        <v>0.30003999999999997</v>
      </c>
      <c r="G10">
        <v>5.0443000000000002E-2</v>
      </c>
    </row>
    <row r="11" spans="1:7" x14ac:dyDescent="0.4">
      <c r="A11">
        <v>9</v>
      </c>
      <c r="B11">
        <v>0.99184000000000005</v>
      </c>
      <c r="C11">
        <v>0.97533999999999998</v>
      </c>
      <c r="D11">
        <v>0.91391</v>
      </c>
      <c r="E11">
        <v>0.70472999999999997</v>
      </c>
      <c r="F11">
        <v>0.30124000000000001</v>
      </c>
      <c r="G11">
        <v>5.0728000000000002E-2</v>
      </c>
    </row>
    <row r="12" spans="1:7" x14ac:dyDescent="0.4">
      <c r="A12">
        <v>10</v>
      </c>
      <c r="B12">
        <v>0.99192999999999998</v>
      </c>
      <c r="C12">
        <v>0.97558</v>
      </c>
      <c r="D12">
        <v>0.91456999999999999</v>
      </c>
      <c r="E12">
        <v>0.70618000000000003</v>
      </c>
      <c r="F12">
        <v>0.30273</v>
      </c>
      <c r="G12">
        <v>5.1078999999999999E-2</v>
      </c>
    </row>
    <row r="13" spans="1:7" x14ac:dyDescent="0.4">
      <c r="A13">
        <v>11</v>
      </c>
      <c r="B13">
        <v>0.99200999999999995</v>
      </c>
      <c r="C13">
        <v>0.97580999999999996</v>
      </c>
      <c r="D13">
        <v>0.91522999999999999</v>
      </c>
      <c r="E13">
        <v>0.70760999999999996</v>
      </c>
      <c r="F13">
        <v>0.30424000000000001</v>
      </c>
      <c r="G13">
        <v>5.1429999999999997E-2</v>
      </c>
    </row>
    <row r="14" spans="1:7" x14ac:dyDescent="0.4">
      <c r="A14">
        <v>12</v>
      </c>
      <c r="B14">
        <v>0.99209000000000003</v>
      </c>
      <c r="C14">
        <v>0.97602999999999995</v>
      </c>
      <c r="D14">
        <v>0.91585000000000005</v>
      </c>
      <c r="E14">
        <v>0.70896999999999999</v>
      </c>
      <c r="F14">
        <v>0.30568000000000001</v>
      </c>
      <c r="G14">
        <v>5.1767000000000001E-2</v>
      </c>
    </row>
    <row r="15" spans="1:7" x14ac:dyDescent="0.4">
      <c r="A15">
        <v>13</v>
      </c>
      <c r="B15">
        <v>0.99216000000000004</v>
      </c>
      <c r="C15">
        <v>0.97624</v>
      </c>
      <c r="D15">
        <v>0.91644000000000003</v>
      </c>
      <c r="E15">
        <v>0.71033999999999997</v>
      </c>
      <c r="F15">
        <v>0.30708999999999997</v>
      </c>
      <c r="G15">
        <v>5.2104999999999999E-2</v>
      </c>
    </row>
    <row r="16" spans="1:7" x14ac:dyDescent="0.4">
      <c r="A16">
        <v>14</v>
      </c>
      <c r="B16">
        <v>0.99222999999999995</v>
      </c>
      <c r="C16">
        <v>0.97645000000000004</v>
      </c>
      <c r="D16">
        <v>0.91701999999999995</v>
      </c>
      <c r="E16">
        <v>0.71172000000000002</v>
      </c>
      <c r="F16">
        <v>0.30848999999999999</v>
      </c>
      <c r="G16">
        <v>5.2448000000000002E-2</v>
      </c>
    </row>
    <row r="17" spans="1:7" x14ac:dyDescent="0.4">
      <c r="A17">
        <v>15</v>
      </c>
      <c r="B17">
        <v>0.99229999999999996</v>
      </c>
      <c r="C17">
        <v>0.97667000000000004</v>
      </c>
      <c r="D17">
        <v>0.91769999999999996</v>
      </c>
      <c r="E17">
        <v>0.71335999999999999</v>
      </c>
      <c r="F17">
        <v>0.31014999999999998</v>
      </c>
      <c r="G17">
        <v>5.2850000000000001E-2</v>
      </c>
    </row>
    <row r="18" spans="1:7" x14ac:dyDescent="0.4">
      <c r="A18">
        <v>16</v>
      </c>
      <c r="B18">
        <v>0.99238999999999999</v>
      </c>
      <c r="C18">
        <v>0.97692999999999997</v>
      </c>
      <c r="D18">
        <v>0.91846000000000005</v>
      </c>
      <c r="E18">
        <v>0.71526000000000001</v>
      </c>
      <c r="F18">
        <v>0.31208999999999998</v>
      </c>
      <c r="G18">
        <v>5.3302000000000002E-2</v>
      </c>
    </row>
    <row r="19" spans="1:7" x14ac:dyDescent="0.4">
      <c r="A19">
        <v>17</v>
      </c>
      <c r="B19">
        <v>0.99246999999999996</v>
      </c>
      <c r="C19">
        <v>0.97719</v>
      </c>
      <c r="D19">
        <v>0.91920000000000002</v>
      </c>
      <c r="E19">
        <v>0.71709999999999996</v>
      </c>
      <c r="F19">
        <v>0.31405</v>
      </c>
      <c r="G19">
        <v>5.3749999999999999E-2</v>
      </c>
    </row>
    <row r="20" spans="1:7" x14ac:dyDescent="0.4">
      <c r="A20">
        <v>18</v>
      </c>
      <c r="B20">
        <v>0.99255000000000004</v>
      </c>
      <c r="C20">
        <v>0.97743000000000002</v>
      </c>
      <c r="D20">
        <v>0.91993000000000003</v>
      </c>
      <c r="E20">
        <v>0.71894000000000002</v>
      </c>
      <c r="F20">
        <v>0.31601000000000001</v>
      </c>
      <c r="G20">
        <v>5.4205999999999997E-2</v>
      </c>
    </row>
    <row r="21" spans="1:7" x14ac:dyDescent="0.4">
      <c r="A21">
        <v>19</v>
      </c>
      <c r="B21">
        <v>0.99261999999999995</v>
      </c>
      <c r="C21">
        <v>0.97767999999999999</v>
      </c>
      <c r="D21">
        <v>0.92071000000000003</v>
      </c>
      <c r="E21">
        <v>0.72096000000000005</v>
      </c>
      <c r="F21">
        <v>0.31814999999999999</v>
      </c>
      <c r="G21">
        <v>5.4718000000000003E-2</v>
      </c>
    </row>
    <row r="22" spans="1:7" x14ac:dyDescent="0.4">
      <c r="A22">
        <v>20</v>
      </c>
      <c r="B22">
        <v>0.99268999999999996</v>
      </c>
      <c r="C22">
        <v>0.97792000000000001</v>
      </c>
      <c r="D22">
        <v>0.92149999999999999</v>
      </c>
      <c r="E22">
        <v>0.72294999999999998</v>
      </c>
      <c r="F22">
        <v>0.32028000000000001</v>
      </c>
      <c r="G22">
        <v>5.5231000000000002E-2</v>
      </c>
    </row>
    <row r="23" spans="1:7" x14ac:dyDescent="0.4">
      <c r="A23">
        <v>21</v>
      </c>
      <c r="B23">
        <v>0.99277000000000004</v>
      </c>
      <c r="C23">
        <v>0.97816000000000003</v>
      </c>
      <c r="D23">
        <v>0.92232000000000003</v>
      </c>
      <c r="E23">
        <v>0.72497999999999996</v>
      </c>
      <c r="F23">
        <v>0.32249</v>
      </c>
      <c r="G23">
        <v>5.5753999999999998E-2</v>
      </c>
    </row>
    <row r="24" spans="1:7" x14ac:dyDescent="0.4">
      <c r="A24">
        <v>22</v>
      </c>
      <c r="B24">
        <v>0.99283999999999994</v>
      </c>
      <c r="C24">
        <v>0.97841999999999996</v>
      </c>
      <c r="D24">
        <v>0.92318999999999996</v>
      </c>
      <c r="E24">
        <v>0.72714000000000001</v>
      </c>
      <c r="F24">
        <v>0.32473999999999997</v>
      </c>
      <c r="G24">
        <v>5.6279000000000003E-2</v>
      </c>
    </row>
    <row r="25" spans="1:7" x14ac:dyDescent="0.4">
      <c r="A25">
        <v>23</v>
      </c>
      <c r="B25">
        <v>0.99290999999999996</v>
      </c>
      <c r="C25">
        <v>0.97867000000000004</v>
      </c>
      <c r="D25">
        <v>0.92403000000000002</v>
      </c>
      <c r="E25">
        <v>0.72929999999999995</v>
      </c>
      <c r="F25">
        <v>0.32693</v>
      </c>
      <c r="G25">
        <v>5.6793999999999997E-2</v>
      </c>
    </row>
    <row r="26" spans="1:7" x14ac:dyDescent="0.4">
      <c r="A26">
        <v>24</v>
      </c>
      <c r="B26">
        <v>0.99299000000000004</v>
      </c>
      <c r="C26">
        <v>0.97892999999999997</v>
      </c>
      <c r="D26">
        <v>0.92493000000000003</v>
      </c>
      <c r="E26">
        <v>0.73168</v>
      </c>
      <c r="F26">
        <v>0.32940000000000003</v>
      </c>
      <c r="G26">
        <v>5.7371999999999999E-2</v>
      </c>
    </row>
    <row r="27" spans="1:7" x14ac:dyDescent="0.4">
      <c r="A27">
        <v>25</v>
      </c>
      <c r="B27">
        <v>0.99307000000000001</v>
      </c>
      <c r="C27">
        <v>0.97919</v>
      </c>
      <c r="D27">
        <v>0.92586999999999997</v>
      </c>
      <c r="E27">
        <v>0.73411000000000004</v>
      </c>
      <c r="F27">
        <v>0.33204</v>
      </c>
      <c r="G27">
        <v>5.7999000000000002E-2</v>
      </c>
    </row>
    <row r="28" spans="1:7" x14ac:dyDescent="0.4">
      <c r="A28">
        <v>26</v>
      </c>
      <c r="B28">
        <v>0.99314999999999998</v>
      </c>
      <c r="C28">
        <v>0.97943999999999998</v>
      </c>
      <c r="D28">
        <v>0.92679</v>
      </c>
      <c r="E28">
        <v>0.73645000000000005</v>
      </c>
      <c r="F28">
        <v>0.33465</v>
      </c>
      <c r="G28">
        <v>5.8631000000000003E-2</v>
      </c>
    </row>
    <row r="29" spans="1:7" x14ac:dyDescent="0.4">
      <c r="A29">
        <v>27</v>
      </c>
      <c r="B29">
        <v>0.99322999999999995</v>
      </c>
      <c r="C29">
        <v>0.97972999999999999</v>
      </c>
      <c r="D29">
        <v>0.92779</v>
      </c>
      <c r="E29">
        <v>0.73914999999999997</v>
      </c>
      <c r="F29">
        <v>0.33760000000000001</v>
      </c>
      <c r="G29">
        <v>5.9353999999999997E-2</v>
      </c>
    </row>
    <row r="30" spans="1:7" x14ac:dyDescent="0.4">
      <c r="A30">
        <v>28</v>
      </c>
      <c r="B30">
        <v>0.99331000000000003</v>
      </c>
      <c r="C30">
        <v>0.98002999999999996</v>
      </c>
      <c r="D30">
        <v>0.92884999999999995</v>
      </c>
      <c r="E30">
        <v>0.74206000000000005</v>
      </c>
      <c r="F30">
        <v>0.34073999999999999</v>
      </c>
      <c r="G30">
        <v>6.0116000000000003E-2</v>
      </c>
    </row>
    <row r="31" spans="1:7" x14ac:dyDescent="0.4">
      <c r="A31">
        <v>29</v>
      </c>
      <c r="B31">
        <v>0.99338000000000004</v>
      </c>
      <c r="C31">
        <v>0.98031999999999997</v>
      </c>
      <c r="D31">
        <v>0.92986999999999997</v>
      </c>
      <c r="E31">
        <v>0.74483999999999995</v>
      </c>
      <c r="F31">
        <v>0.34376000000000001</v>
      </c>
      <c r="G31">
        <v>6.0849E-2</v>
      </c>
    </row>
    <row r="32" spans="1:7" x14ac:dyDescent="0.4">
      <c r="A32">
        <v>30</v>
      </c>
      <c r="B32">
        <v>0.99346000000000001</v>
      </c>
      <c r="C32">
        <v>0.98060000000000003</v>
      </c>
      <c r="D32">
        <v>0.93089999999999995</v>
      </c>
      <c r="E32">
        <v>0.74768999999999997</v>
      </c>
      <c r="F32">
        <v>0.34684999999999999</v>
      </c>
      <c r="G32">
        <v>6.1584E-2</v>
      </c>
    </row>
    <row r="33" spans="1:7" x14ac:dyDescent="0.4">
      <c r="A33">
        <v>31</v>
      </c>
      <c r="B33">
        <v>0.99353000000000002</v>
      </c>
      <c r="C33">
        <v>0.98087999999999997</v>
      </c>
      <c r="D33">
        <v>0.93193000000000004</v>
      </c>
      <c r="E33">
        <v>0.75056</v>
      </c>
      <c r="F33">
        <v>0.35009000000000001</v>
      </c>
      <c r="G33">
        <v>6.2343999999999997E-2</v>
      </c>
    </row>
    <row r="34" spans="1:7" x14ac:dyDescent="0.4">
      <c r="A34">
        <v>32</v>
      </c>
      <c r="B34">
        <v>0.99360000000000004</v>
      </c>
      <c r="C34">
        <v>0.98114999999999997</v>
      </c>
      <c r="D34">
        <v>0.93291000000000002</v>
      </c>
      <c r="E34">
        <v>0.75334000000000001</v>
      </c>
      <c r="F34">
        <v>0.35328999999999999</v>
      </c>
      <c r="G34">
        <v>6.3099000000000002E-2</v>
      </c>
    </row>
    <row r="35" spans="1:7" x14ac:dyDescent="0.4">
      <c r="A35">
        <v>33</v>
      </c>
      <c r="B35">
        <v>0.99368000000000001</v>
      </c>
      <c r="C35">
        <v>0.98143999999999998</v>
      </c>
      <c r="D35">
        <v>0.93405000000000005</v>
      </c>
      <c r="E35">
        <v>0.75656999999999996</v>
      </c>
      <c r="F35">
        <v>0.35691000000000001</v>
      </c>
      <c r="G35">
        <v>6.3948000000000005E-2</v>
      </c>
    </row>
    <row r="36" spans="1:7" x14ac:dyDescent="0.4">
      <c r="A36">
        <v>34</v>
      </c>
      <c r="B36">
        <v>0.99377000000000004</v>
      </c>
      <c r="C36">
        <v>0.98175999999999997</v>
      </c>
      <c r="D36">
        <v>0.93518999999999997</v>
      </c>
      <c r="E36">
        <v>0.75983999999999996</v>
      </c>
      <c r="F36">
        <v>0.36058000000000001</v>
      </c>
      <c r="G36">
        <v>6.4822000000000005E-2</v>
      </c>
    </row>
    <row r="37" spans="1:7" x14ac:dyDescent="0.4">
      <c r="A37">
        <v>35</v>
      </c>
      <c r="B37">
        <v>0.99385000000000001</v>
      </c>
      <c r="C37">
        <v>0.98207</v>
      </c>
      <c r="D37">
        <v>0.93628999999999996</v>
      </c>
      <c r="E37">
        <v>0.76300000000000001</v>
      </c>
      <c r="F37">
        <v>0.36420000000000002</v>
      </c>
      <c r="G37">
        <v>6.5695000000000003E-2</v>
      </c>
    </row>
    <row r="38" spans="1:7" x14ac:dyDescent="0.4">
      <c r="A38">
        <v>36</v>
      </c>
      <c r="B38">
        <v>0.99394000000000005</v>
      </c>
      <c r="C38">
        <v>0.98240000000000005</v>
      </c>
      <c r="D38">
        <v>0.93752000000000002</v>
      </c>
      <c r="E38">
        <v>0.76653000000000004</v>
      </c>
      <c r="F38">
        <v>0.36835000000000001</v>
      </c>
      <c r="G38">
        <v>6.6722000000000004E-2</v>
      </c>
    </row>
    <row r="39" spans="1:7" x14ac:dyDescent="0.4">
      <c r="A39">
        <v>37</v>
      </c>
      <c r="B39">
        <v>0.99402000000000001</v>
      </c>
      <c r="C39">
        <v>0.98270999999999997</v>
      </c>
      <c r="D39">
        <v>0.93879000000000001</v>
      </c>
      <c r="E39">
        <v>0.77015</v>
      </c>
      <c r="F39">
        <v>0.37267</v>
      </c>
      <c r="G39">
        <v>6.7775000000000002E-2</v>
      </c>
    </row>
    <row r="40" spans="1:7" x14ac:dyDescent="0.4">
      <c r="A40">
        <v>38</v>
      </c>
      <c r="B40">
        <v>0.99409999999999998</v>
      </c>
      <c r="C40">
        <v>0.98299999999999998</v>
      </c>
      <c r="D40">
        <v>0.93996000000000002</v>
      </c>
      <c r="E40">
        <v>0.77351000000000003</v>
      </c>
      <c r="F40">
        <v>0.37674000000000002</v>
      </c>
      <c r="G40">
        <v>6.8772E-2</v>
      </c>
    </row>
    <row r="41" spans="1:7" x14ac:dyDescent="0.4">
      <c r="A41">
        <v>39</v>
      </c>
      <c r="B41">
        <v>0.99417999999999995</v>
      </c>
      <c r="C41">
        <v>0.98331000000000002</v>
      </c>
      <c r="D41">
        <v>0.94120000000000004</v>
      </c>
      <c r="E41">
        <v>0.77729999999999999</v>
      </c>
      <c r="F41">
        <v>0.38107999999999997</v>
      </c>
      <c r="G41">
        <v>6.9836999999999996E-2</v>
      </c>
    </row>
    <row r="42" spans="1:7" x14ac:dyDescent="0.4">
      <c r="A42">
        <v>40</v>
      </c>
      <c r="B42">
        <v>0.99426000000000003</v>
      </c>
      <c r="C42">
        <v>0.98363</v>
      </c>
      <c r="D42">
        <v>0.94242000000000004</v>
      </c>
      <c r="E42">
        <v>0.78095999999999999</v>
      </c>
      <c r="F42">
        <v>0.38534000000000002</v>
      </c>
      <c r="G42">
        <v>7.0905999999999997E-2</v>
      </c>
    </row>
    <row r="43" spans="1:7" x14ac:dyDescent="0.4">
      <c r="A43">
        <v>41</v>
      </c>
      <c r="B43">
        <v>0.99434</v>
      </c>
      <c r="C43">
        <v>0.98392000000000002</v>
      </c>
      <c r="D43">
        <v>0.94357999999999997</v>
      </c>
      <c r="E43">
        <v>0.78447999999999996</v>
      </c>
      <c r="F43">
        <v>0.38951000000000002</v>
      </c>
      <c r="G43">
        <v>7.1969000000000005E-2</v>
      </c>
    </row>
    <row r="44" spans="1:7" x14ac:dyDescent="0.4">
      <c r="A44">
        <v>42</v>
      </c>
      <c r="B44">
        <v>0.99441999999999997</v>
      </c>
      <c r="C44">
        <v>0.98426000000000002</v>
      </c>
      <c r="D44">
        <v>0.94484999999999997</v>
      </c>
      <c r="E44">
        <v>0.78839000000000004</v>
      </c>
      <c r="F44">
        <v>0.39438000000000001</v>
      </c>
      <c r="G44">
        <v>7.3175000000000004E-2</v>
      </c>
    </row>
    <row r="45" spans="1:7" x14ac:dyDescent="0.4">
      <c r="A45">
        <v>43</v>
      </c>
      <c r="B45">
        <v>0.99451000000000001</v>
      </c>
      <c r="C45">
        <v>0.98458999999999997</v>
      </c>
      <c r="D45">
        <v>0.94613000000000003</v>
      </c>
      <c r="E45">
        <v>0.79234000000000004</v>
      </c>
      <c r="F45">
        <v>0.39923999999999998</v>
      </c>
      <c r="G45">
        <v>7.4385999999999994E-2</v>
      </c>
    </row>
    <row r="46" spans="1:7" x14ac:dyDescent="0.4">
      <c r="A46">
        <v>44</v>
      </c>
      <c r="B46">
        <v>0.99458999999999997</v>
      </c>
      <c r="C46">
        <v>0.98490999999999995</v>
      </c>
      <c r="D46">
        <v>0.94735999999999998</v>
      </c>
      <c r="E46">
        <v>0.79618999999999995</v>
      </c>
      <c r="F46">
        <v>0.40409</v>
      </c>
      <c r="G46">
        <v>7.5619000000000006E-2</v>
      </c>
    </row>
    <row r="47" spans="1:7" x14ac:dyDescent="0.4">
      <c r="A47">
        <v>45</v>
      </c>
      <c r="B47">
        <v>0.99468000000000001</v>
      </c>
      <c r="C47">
        <v>0.98524</v>
      </c>
      <c r="D47">
        <v>0.94869000000000003</v>
      </c>
      <c r="E47">
        <v>0.80051000000000005</v>
      </c>
      <c r="F47">
        <v>0.40969</v>
      </c>
      <c r="G47">
        <v>7.7037999999999995E-2</v>
      </c>
    </row>
    <row r="48" spans="1:7" x14ac:dyDescent="0.4">
      <c r="A48">
        <v>46</v>
      </c>
      <c r="B48">
        <v>0.99477000000000004</v>
      </c>
      <c r="C48">
        <v>0.98555999999999999</v>
      </c>
      <c r="D48">
        <v>0.95</v>
      </c>
      <c r="E48">
        <v>0.80467</v>
      </c>
      <c r="F48">
        <v>0.41503000000000001</v>
      </c>
      <c r="G48">
        <v>7.8446000000000002E-2</v>
      </c>
    </row>
    <row r="49" spans="1:7" x14ac:dyDescent="0.4">
      <c r="A49">
        <v>47</v>
      </c>
      <c r="B49">
        <v>0.99485999999999997</v>
      </c>
      <c r="C49">
        <v>0.98585999999999996</v>
      </c>
      <c r="D49">
        <v>0.95123000000000002</v>
      </c>
      <c r="E49">
        <v>0.80862000000000001</v>
      </c>
      <c r="F49">
        <v>0.42020999999999997</v>
      </c>
      <c r="G49">
        <v>7.9822000000000004E-2</v>
      </c>
    </row>
    <row r="50" spans="1:7" x14ac:dyDescent="0.4">
      <c r="A50">
        <v>48</v>
      </c>
      <c r="B50">
        <v>0.99494000000000005</v>
      </c>
      <c r="C50">
        <v>0.98619000000000001</v>
      </c>
      <c r="D50">
        <v>0.95260999999999996</v>
      </c>
      <c r="E50">
        <v>0.81316999999999995</v>
      </c>
      <c r="F50">
        <v>0.42631999999999998</v>
      </c>
      <c r="G50">
        <v>8.1421999999999994E-2</v>
      </c>
    </row>
    <row r="51" spans="1:7" x14ac:dyDescent="0.4">
      <c r="A51">
        <v>49</v>
      </c>
      <c r="B51">
        <v>0.99502999999999997</v>
      </c>
      <c r="C51">
        <v>0.98653000000000002</v>
      </c>
      <c r="D51">
        <v>0.95391999999999999</v>
      </c>
      <c r="E51">
        <v>0.81759999999999999</v>
      </c>
      <c r="F51">
        <v>0.4325</v>
      </c>
      <c r="G51">
        <v>8.3026000000000003E-2</v>
      </c>
    </row>
    <row r="52" spans="1:7" x14ac:dyDescent="0.4">
      <c r="A52">
        <v>50</v>
      </c>
      <c r="B52">
        <v>0.99511000000000005</v>
      </c>
      <c r="C52">
        <v>0.98685999999999996</v>
      </c>
      <c r="D52">
        <v>0.95516000000000001</v>
      </c>
      <c r="E52">
        <v>0.82186999999999999</v>
      </c>
      <c r="F52">
        <v>0.43858999999999998</v>
      </c>
      <c r="G52">
        <v>8.4637000000000004E-2</v>
      </c>
    </row>
    <row r="53" spans="1:7" x14ac:dyDescent="0.4">
      <c r="A53">
        <v>51</v>
      </c>
      <c r="B53">
        <v>0.99519999999999997</v>
      </c>
      <c r="C53">
        <v>0.98719999999999997</v>
      </c>
      <c r="D53">
        <v>0.95652999999999999</v>
      </c>
      <c r="E53">
        <v>0.82669000000000004</v>
      </c>
      <c r="F53">
        <v>0.44556000000000001</v>
      </c>
      <c r="G53">
        <v>8.6513999999999994E-2</v>
      </c>
    </row>
    <row r="54" spans="1:7" x14ac:dyDescent="0.4">
      <c r="A54">
        <v>52</v>
      </c>
      <c r="B54">
        <v>0.99529999999999996</v>
      </c>
      <c r="C54">
        <v>0.98753999999999997</v>
      </c>
      <c r="D54">
        <v>0.95787</v>
      </c>
      <c r="E54">
        <v>0.83133999999999997</v>
      </c>
      <c r="F54">
        <v>0.45239000000000001</v>
      </c>
      <c r="G54">
        <v>8.8317000000000007E-2</v>
      </c>
    </row>
    <row r="55" spans="1:7" x14ac:dyDescent="0.4">
      <c r="A55">
        <v>53</v>
      </c>
      <c r="B55">
        <v>0.99539</v>
      </c>
      <c r="C55">
        <v>0.98787000000000003</v>
      </c>
      <c r="D55">
        <v>0.95914999999999995</v>
      </c>
      <c r="E55">
        <v>0.83591000000000004</v>
      </c>
      <c r="F55">
        <v>0.45934000000000003</v>
      </c>
      <c r="G55">
        <v>9.0191999999999994E-2</v>
      </c>
    </row>
    <row r="56" spans="1:7" x14ac:dyDescent="0.4">
      <c r="A56">
        <v>54</v>
      </c>
      <c r="B56">
        <v>0.99548000000000003</v>
      </c>
      <c r="C56">
        <v>0.98821999999999999</v>
      </c>
      <c r="D56">
        <v>0.96052999999999999</v>
      </c>
      <c r="E56">
        <v>0.84106000000000003</v>
      </c>
      <c r="F56">
        <v>0.46742</v>
      </c>
      <c r="G56">
        <v>9.2433000000000001E-2</v>
      </c>
    </row>
    <row r="57" spans="1:7" x14ac:dyDescent="0.4">
      <c r="A57">
        <v>55</v>
      </c>
      <c r="B57">
        <v>0.99558000000000002</v>
      </c>
      <c r="C57">
        <v>0.98855000000000004</v>
      </c>
      <c r="D57">
        <v>0.96184999999999998</v>
      </c>
      <c r="E57">
        <v>0.84592000000000001</v>
      </c>
      <c r="F57">
        <v>0.47519</v>
      </c>
      <c r="G57">
        <v>9.4660999999999995E-2</v>
      </c>
    </row>
    <row r="58" spans="1:7" x14ac:dyDescent="0.4">
      <c r="A58">
        <v>56</v>
      </c>
      <c r="B58">
        <v>0.99567000000000005</v>
      </c>
      <c r="C58">
        <v>0.98887999999999998</v>
      </c>
      <c r="D58">
        <v>0.96313000000000004</v>
      </c>
      <c r="E58">
        <v>0.85075000000000001</v>
      </c>
      <c r="F58">
        <v>0.48319000000000001</v>
      </c>
      <c r="G58">
        <v>9.6994999999999998E-2</v>
      </c>
    </row>
    <row r="59" spans="1:7" x14ac:dyDescent="0.4">
      <c r="A59">
        <v>57</v>
      </c>
      <c r="B59">
        <v>0.99575999999999998</v>
      </c>
      <c r="C59">
        <v>0.98921999999999999</v>
      </c>
      <c r="D59">
        <v>0.96450000000000002</v>
      </c>
      <c r="E59">
        <v>0.85602</v>
      </c>
      <c r="F59">
        <v>0.49215999999999999</v>
      </c>
      <c r="G59">
        <v>9.9624000000000004E-2</v>
      </c>
    </row>
    <row r="60" spans="1:7" x14ac:dyDescent="0.4">
      <c r="A60">
        <v>58</v>
      </c>
      <c r="B60">
        <v>0.99585999999999997</v>
      </c>
      <c r="C60">
        <v>0.98953999999999998</v>
      </c>
      <c r="D60">
        <v>0.96582000000000001</v>
      </c>
      <c r="E60">
        <v>0.86102000000000001</v>
      </c>
      <c r="F60">
        <v>0.50080999999999998</v>
      </c>
      <c r="G60">
        <v>0.10222000000000001</v>
      </c>
    </row>
    <row r="61" spans="1:7" x14ac:dyDescent="0.4">
      <c r="A61">
        <v>59</v>
      </c>
      <c r="B61">
        <v>0.99595</v>
      </c>
      <c r="C61">
        <v>0.98985000000000001</v>
      </c>
      <c r="D61">
        <v>0.96708000000000005</v>
      </c>
      <c r="E61">
        <v>0.86595</v>
      </c>
      <c r="F61">
        <v>0.50985999999999998</v>
      </c>
      <c r="G61">
        <v>0.10496999999999999</v>
      </c>
    </row>
    <row r="62" spans="1:7" x14ac:dyDescent="0.4">
      <c r="A62">
        <v>60</v>
      </c>
      <c r="B62">
        <v>0.99604999999999999</v>
      </c>
      <c r="C62">
        <v>0.99019000000000001</v>
      </c>
      <c r="D62">
        <v>0.96840999999999999</v>
      </c>
      <c r="E62">
        <v>0.87131999999999998</v>
      </c>
      <c r="F62">
        <v>0.52024999999999999</v>
      </c>
      <c r="G62">
        <v>0.10813</v>
      </c>
    </row>
    <row r="63" spans="1:7" x14ac:dyDescent="0.4">
      <c r="A63">
        <v>61</v>
      </c>
      <c r="B63">
        <v>0.99614000000000003</v>
      </c>
      <c r="C63">
        <v>0.99051999999999996</v>
      </c>
      <c r="D63">
        <v>0.96967000000000003</v>
      </c>
      <c r="E63">
        <v>0.87634000000000001</v>
      </c>
      <c r="F63">
        <v>0.53013999999999994</v>
      </c>
      <c r="G63">
        <v>0.11119999999999999</v>
      </c>
    </row>
    <row r="64" spans="1:7" x14ac:dyDescent="0.4">
      <c r="A64">
        <v>62</v>
      </c>
      <c r="B64">
        <v>0.99624000000000001</v>
      </c>
      <c r="C64">
        <v>0.99085000000000001</v>
      </c>
      <c r="D64">
        <v>0.97089999999999999</v>
      </c>
      <c r="E64">
        <v>0.88144</v>
      </c>
      <c r="F64">
        <v>0.54098999999999997</v>
      </c>
      <c r="G64">
        <v>0.1147</v>
      </c>
    </row>
    <row r="65" spans="1:7" x14ac:dyDescent="0.4">
      <c r="A65">
        <v>63</v>
      </c>
      <c r="B65">
        <v>0.99634999999999996</v>
      </c>
      <c r="C65">
        <v>0.99117999999999995</v>
      </c>
      <c r="D65">
        <v>0.97221000000000002</v>
      </c>
      <c r="E65">
        <v>0.88692000000000004</v>
      </c>
      <c r="F65">
        <v>0.55327999999999999</v>
      </c>
      <c r="G65">
        <v>0.11876</v>
      </c>
    </row>
    <row r="66" spans="1:7" x14ac:dyDescent="0.4">
      <c r="A66">
        <v>64</v>
      </c>
      <c r="B66">
        <v>0.99646999999999997</v>
      </c>
      <c r="C66">
        <v>0.99151</v>
      </c>
      <c r="D66">
        <v>0.97343999999999997</v>
      </c>
      <c r="E66">
        <v>0.89200000000000002</v>
      </c>
      <c r="F66">
        <v>0.56494999999999995</v>
      </c>
      <c r="G66">
        <v>0.12271</v>
      </c>
    </row>
    <row r="67" spans="1:7" x14ac:dyDescent="0.4">
      <c r="A67">
        <v>65</v>
      </c>
      <c r="B67">
        <v>0.99656</v>
      </c>
      <c r="C67">
        <v>0.99182999999999999</v>
      </c>
      <c r="D67">
        <v>0.97465000000000002</v>
      </c>
      <c r="E67">
        <v>0.89719000000000004</v>
      </c>
      <c r="F67">
        <v>0.57787999999999995</v>
      </c>
      <c r="G67">
        <v>0.12733</v>
      </c>
    </row>
    <row r="68" spans="1:7" x14ac:dyDescent="0.4">
      <c r="A68">
        <v>66</v>
      </c>
      <c r="B68">
        <v>0.99665000000000004</v>
      </c>
      <c r="C68">
        <v>0.99216000000000004</v>
      </c>
      <c r="D68">
        <v>0.97592999999999996</v>
      </c>
      <c r="E68">
        <v>0.90280000000000005</v>
      </c>
      <c r="F68">
        <v>0.59223999999999999</v>
      </c>
      <c r="G68">
        <v>0.13266</v>
      </c>
    </row>
    <row r="69" spans="1:7" x14ac:dyDescent="0.4">
      <c r="A69">
        <v>67</v>
      </c>
      <c r="B69">
        <v>0.99673</v>
      </c>
      <c r="C69">
        <v>0.99248999999999998</v>
      </c>
      <c r="D69">
        <v>0.97713000000000005</v>
      </c>
      <c r="E69">
        <v>0.90795000000000003</v>
      </c>
      <c r="F69">
        <v>0.60565999999999998</v>
      </c>
      <c r="G69">
        <v>0.13783999999999999</v>
      </c>
    </row>
    <row r="70" spans="1:7" x14ac:dyDescent="0.4">
      <c r="A70">
        <v>68</v>
      </c>
      <c r="B70">
        <v>0.99675999999999998</v>
      </c>
      <c r="C70">
        <v>0.99280000000000002</v>
      </c>
      <c r="D70">
        <v>0.97829999999999995</v>
      </c>
      <c r="E70">
        <v>0.91318999999999995</v>
      </c>
      <c r="F70">
        <v>0.62099000000000004</v>
      </c>
      <c r="G70">
        <v>0.14424999999999999</v>
      </c>
    </row>
    <row r="71" spans="1:7" x14ac:dyDescent="0.4">
      <c r="A71">
        <v>69</v>
      </c>
      <c r="B71">
        <v>0.99675000000000002</v>
      </c>
      <c r="C71">
        <v>0.99312999999999996</v>
      </c>
      <c r="D71">
        <v>0.97953999999999997</v>
      </c>
      <c r="E71">
        <v>0.91874999999999996</v>
      </c>
      <c r="F71">
        <v>0.63802999999999999</v>
      </c>
      <c r="G71">
        <v>0.15159</v>
      </c>
    </row>
    <row r="72" spans="1:7" x14ac:dyDescent="0.4">
      <c r="A72">
        <v>70</v>
      </c>
      <c r="B72">
        <v>0.99675000000000002</v>
      </c>
      <c r="C72">
        <v>0.99343999999999999</v>
      </c>
      <c r="D72">
        <v>0.98068</v>
      </c>
      <c r="E72">
        <v>0.92374999999999996</v>
      </c>
      <c r="F72">
        <v>0.65376000000000001</v>
      </c>
      <c r="G72">
        <v>0.15870999999999999</v>
      </c>
    </row>
    <row r="73" spans="1:7" x14ac:dyDescent="0.4">
      <c r="A73">
        <v>71</v>
      </c>
      <c r="B73">
        <v>0.99673</v>
      </c>
      <c r="C73">
        <v>0.99375000000000002</v>
      </c>
      <c r="D73">
        <v>0.98177999999999999</v>
      </c>
      <c r="E73">
        <v>0.92881999999999998</v>
      </c>
      <c r="F73">
        <v>0.67200000000000004</v>
      </c>
      <c r="G73">
        <v>0.16822000000000001</v>
      </c>
    </row>
    <row r="74" spans="1:7" x14ac:dyDescent="0.4">
      <c r="A74">
        <v>72</v>
      </c>
      <c r="B74">
        <v>0.99673</v>
      </c>
      <c r="C74">
        <v>0.99411000000000005</v>
      </c>
      <c r="D74">
        <v>0.98297999999999996</v>
      </c>
      <c r="E74">
        <v>0.93423999999999996</v>
      </c>
      <c r="F74">
        <v>0.69186999999999999</v>
      </c>
      <c r="G74">
        <v>0.17917</v>
      </c>
    </row>
    <row r="75" spans="1:7" x14ac:dyDescent="0.4">
      <c r="A75">
        <v>73</v>
      </c>
      <c r="B75">
        <v>0.99673999999999996</v>
      </c>
      <c r="C75">
        <v>0.99443999999999999</v>
      </c>
      <c r="D75">
        <v>0.98406000000000005</v>
      </c>
      <c r="E75">
        <v>0.93899999999999995</v>
      </c>
      <c r="F75">
        <v>0.70962000000000003</v>
      </c>
      <c r="G75">
        <v>0.18972</v>
      </c>
    </row>
    <row r="76" spans="1:7" x14ac:dyDescent="0.4">
      <c r="A76">
        <v>74</v>
      </c>
      <c r="B76">
        <v>0.99685999999999997</v>
      </c>
      <c r="C76">
        <v>0.99468000000000001</v>
      </c>
      <c r="D76">
        <v>0.98511000000000004</v>
      </c>
      <c r="E76">
        <v>0.94379999999999997</v>
      </c>
      <c r="F76">
        <v>0.73036000000000001</v>
      </c>
      <c r="G76">
        <v>0.20491999999999999</v>
      </c>
    </row>
    <row r="77" spans="1:7" x14ac:dyDescent="0.4">
      <c r="A77">
        <v>75</v>
      </c>
      <c r="B77">
        <v>0.99714000000000003</v>
      </c>
      <c r="C77">
        <v>0.99494000000000005</v>
      </c>
      <c r="D77">
        <v>0.98629</v>
      </c>
      <c r="E77">
        <v>0.94899</v>
      </c>
      <c r="F77">
        <v>0.75288999999999995</v>
      </c>
      <c r="G77">
        <v>0.22253999999999999</v>
      </c>
    </row>
    <row r="78" spans="1:7" x14ac:dyDescent="0.4">
      <c r="A78">
        <v>76</v>
      </c>
      <c r="B78">
        <v>0.99739</v>
      </c>
      <c r="C78">
        <v>0.99519000000000002</v>
      </c>
      <c r="D78">
        <v>0.98731999999999998</v>
      </c>
      <c r="E78">
        <v>0.95338000000000001</v>
      </c>
      <c r="F78">
        <v>0.77215</v>
      </c>
      <c r="G78">
        <v>0.23927999999999999</v>
      </c>
    </row>
    <row r="79" spans="1:7" x14ac:dyDescent="0.4">
      <c r="A79">
        <v>77</v>
      </c>
      <c r="B79">
        <v>0.99748999999999999</v>
      </c>
      <c r="C79">
        <v>0.99548000000000003</v>
      </c>
      <c r="D79">
        <v>0.98824999999999996</v>
      </c>
      <c r="E79">
        <v>0.95770999999999995</v>
      </c>
      <c r="F79">
        <v>0.79425999999999997</v>
      </c>
      <c r="G79">
        <v>0.26551000000000002</v>
      </c>
    </row>
    <row r="80" spans="1:7" x14ac:dyDescent="0.4">
      <c r="A80">
        <v>78</v>
      </c>
      <c r="B80">
        <v>0.99761</v>
      </c>
      <c r="C80">
        <v>0.99600999999999995</v>
      </c>
      <c r="D80">
        <v>0.98938000000000004</v>
      </c>
      <c r="E80">
        <v>0.96258999999999995</v>
      </c>
      <c r="F80">
        <v>0.81818999999999997</v>
      </c>
      <c r="G80">
        <v>0.29644999999999999</v>
      </c>
    </row>
    <row r="81" spans="1:7" x14ac:dyDescent="0.4">
      <c r="A81">
        <v>79</v>
      </c>
      <c r="B81">
        <v>0.99772000000000005</v>
      </c>
      <c r="C81">
        <v>0.99644999999999995</v>
      </c>
      <c r="D81">
        <v>0.99034</v>
      </c>
      <c r="E81">
        <v>0.96653</v>
      </c>
      <c r="F81">
        <v>0.83736999999999995</v>
      </c>
      <c r="G81">
        <v>0.32496000000000003</v>
      </c>
    </row>
    <row r="82" spans="1:7" x14ac:dyDescent="0.4">
      <c r="A82">
        <v>80</v>
      </c>
      <c r="B82">
        <v>0.99743999999999999</v>
      </c>
      <c r="C82">
        <v>0.99646999999999997</v>
      </c>
      <c r="D82">
        <v>0.99117</v>
      </c>
      <c r="E82">
        <v>0.97026999999999997</v>
      </c>
      <c r="F82">
        <v>0.85860999999999998</v>
      </c>
      <c r="G82">
        <v>0.37193999999999999</v>
      </c>
    </row>
    <row r="83" spans="1:7" x14ac:dyDescent="0.4">
      <c r="A83">
        <v>81</v>
      </c>
      <c r="B83">
        <v>0.99672000000000005</v>
      </c>
      <c r="C83">
        <v>0.99621000000000004</v>
      </c>
      <c r="D83">
        <v>0.99234</v>
      </c>
      <c r="E83">
        <v>0.97470000000000001</v>
      </c>
      <c r="F83">
        <v>0.88192999999999999</v>
      </c>
      <c r="G83">
        <v>0.42837999999999998</v>
      </c>
    </row>
    <row r="84" spans="1:7" x14ac:dyDescent="0.4">
      <c r="A84">
        <v>82</v>
      </c>
      <c r="B84">
        <v>0.99539999999999995</v>
      </c>
      <c r="C84">
        <v>0.99587999999999999</v>
      </c>
      <c r="D84">
        <v>0.99326000000000003</v>
      </c>
      <c r="E84">
        <v>0.97802999999999995</v>
      </c>
      <c r="F84">
        <v>0.89892000000000005</v>
      </c>
      <c r="G84">
        <v>0.47614000000000001</v>
      </c>
    </row>
    <row r="85" spans="1:7" x14ac:dyDescent="0.4">
      <c r="A85">
        <v>83</v>
      </c>
      <c r="B85">
        <v>0.99439999999999995</v>
      </c>
      <c r="C85">
        <v>0.99639999999999995</v>
      </c>
      <c r="D85">
        <v>0.99400999999999995</v>
      </c>
      <c r="E85">
        <v>0.98136000000000001</v>
      </c>
      <c r="F85">
        <v>0.91725000000000001</v>
      </c>
      <c r="G85">
        <v>0.55247999999999997</v>
      </c>
    </row>
    <row r="86" spans="1:7" x14ac:dyDescent="0.4">
      <c r="A86">
        <v>84</v>
      </c>
      <c r="B86">
        <v>0.99275999999999998</v>
      </c>
      <c r="C86">
        <v>0.99741999999999997</v>
      </c>
      <c r="D86">
        <v>0.99548000000000003</v>
      </c>
      <c r="E86">
        <v>0.98507</v>
      </c>
      <c r="F86">
        <v>0.93691999999999998</v>
      </c>
      <c r="G86">
        <v>0.64029000000000003</v>
      </c>
    </row>
    <row r="87" spans="1:7" x14ac:dyDescent="0.4">
      <c r="A87">
        <v>85</v>
      </c>
      <c r="B87">
        <v>0.98955000000000004</v>
      </c>
      <c r="C87">
        <v>0.99800999999999995</v>
      </c>
      <c r="D87">
        <v>0.99639999999999995</v>
      </c>
      <c r="E87">
        <v>0.98765000000000003</v>
      </c>
      <c r="F87">
        <v>0.94955000000000001</v>
      </c>
      <c r="G87">
        <v>0.70191999999999999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workbookViewId="0">
      <selection activeCell="A2" sqref="A2:G88"/>
    </sheetView>
  </sheetViews>
  <sheetFormatPr defaultRowHeight="14.6" x14ac:dyDescent="0.4"/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4">
      <c r="A2">
        <v>0</v>
      </c>
      <c r="B2">
        <v>0.83333000000000002</v>
      </c>
      <c r="C2">
        <v>0.62412999999999996</v>
      </c>
      <c r="D2">
        <v>0.31324999999999997</v>
      </c>
      <c r="E2">
        <v>9.4114000000000003E-2</v>
      </c>
      <c r="F2">
        <v>1.8461000000000002E-2</v>
      </c>
      <c r="G2" s="1">
        <v>2.3202000000000001E-3</v>
      </c>
    </row>
    <row r="3" spans="1:7" x14ac:dyDescent="0.4">
      <c r="A3">
        <v>1</v>
      </c>
      <c r="B3">
        <v>0.83594999999999997</v>
      </c>
      <c r="C3">
        <v>0.62795000000000001</v>
      </c>
      <c r="D3">
        <v>0.31606000000000001</v>
      </c>
      <c r="E3">
        <v>9.5103999999999994E-2</v>
      </c>
      <c r="F3">
        <v>1.8662000000000002E-2</v>
      </c>
      <c r="G3" s="1">
        <v>2.3465999999999999E-3</v>
      </c>
    </row>
    <row r="4" spans="1:7" x14ac:dyDescent="0.4">
      <c r="A4">
        <v>2</v>
      </c>
      <c r="B4">
        <v>0.83853999999999995</v>
      </c>
      <c r="C4">
        <v>0.63175999999999999</v>
      </c>
      <c r="D4">
        <v>0.31889000000000001</v>
      </c>
      <c r="E4">
        <v>9.6111000000000002E-2</v>
      </c>
      <c r="F4">
        <v>1.8866999999999998E-2</v>
      </c>
      <c r="G4" s="1">
        <v>2.3736E-3</v>
      </c>
    </row>
    <row r="5" spans="1:7" x14ac:dyDescent="0.4">
      <c r="A5">
        <v>3</v>
      </c>
      <c r="B5">
        <v>0.84106999999999998</v>
      </c>
      <c r="C5">
        <v>0.63553999999999999</v>
      </c>
      <c r="D5">
        <v>0.32175999999999999</v>
      </c>
      <c r="E5">
        <v>9.7130999999999995E-2</v>
      </c>
      <c r="F5">
        <v>1.9077E-2</v>
      </c>
      <c r="G5" s="1">
        <v>2.4009999999999999E-3</v>
      </c>
    </row>
    <row r="6" spans="1:7" x14ac:dyDescent="0.4">
      <c r="A6">
        <v>4</v>
      </c>
      <c r="B6">
        <v>0.84345999999999999</v>
      </c>
      <c r="C6">
        <v>0.63914000000000004</v>
      </c>
      <c r="D6">
        <v>0.32462999999999997</v>
      </c>
      <c r="E6">
        <v>9.8123000000000002E-2</v>
      </c>
      <c r="F6">
        <v>1.9289000000000001E-2</v>
      </c>
      <c r="G6" s="1">
        <v>2.4285999999999999E-3</v>
      </c>
    </row>
    <row r="7" spans="1:7" x14ac:dyDescent="0.4">
      <c r="A7">
        <v>5</v>
      </c>
      <c r="B7">
        <v>0.84582999999999997</v>
      </c>
      <c r="C7">
        <v>0.64275000000000004</v>
      </c>
      <c r="D7">
        <v>0.32756999999999997</v>
      </c>
      <c r="E7">
        <v>9.9136000000000002E-2</v>
      </c>
      <c r="F7">
        <v>1.9501999999999999E-2</v>
      </c>
      <c r="G7" s="1">
        <v>2.457E-3</v>
      </c>
    </row>
    <row r="8" spans="1:7" x14ac:dyDescent="0.4">
      <c r="A8">
        <v>6</v>
      </c>
      <c r="B8">
        <v>0.84819</v>
      </c>
      <c r="C8">
        <v>0.64637999999999995</v>
      </c>
      <c r="D8">
        <v>0.33056000000000002</v>
      </c>
      <c r="E8">
        <v>0.10019</v>
      </c>
      <c r="F8">
        <v>1.9723999999999998E-2</v>
      </c>
      <c r="G8" s="1">
        <v>2.4865E-3</v>
      </c>
    </row>
    <row r="9" spans="1:7" x14ac:dyDescent="0.4">
      <c r="A9">
        <v>7</v>
      </c>
      <c r="B9">
        <v>0.85063999999999995</v>
      </c>
      <c r="C9">
        <v>0.65022999999999997</v>
      </c>
      <c r="D9">
        <v>0.33384999999999998</v>
      </c>
      <c r="E9">
        <v>0.10145</v>
      </c>
      <c r="F9">
        <v>1.9990999999999998E-2</v>
      </c>
      <c r="G9" s="1">
        <v>2.5211999999999999E-3</v>
      </c>
    </row>
    <row r="10" spans="1:7" x14ac:dyDescent="0.4">
      <c r="A10">
        <v>8</v>
      </c>
      <c r="B10">
        <v>0.85302999999999995</v>
      </c>
      <c r="C10">
        <v>0.65408999999999995</v>
      </c>
      <c r="D10">
        <v>0.33716000000000002</v>
      </c>
      <c r="E10">
        <v>0.10272000000000001</v>
      </c>
      <c r="F10">
        <v>2.0261000000000001E-2</v>
      </c>
      <c r="G10" s="1">
        <v>2.5563000000000001E-3</v>
      </c>
    </row>
    <row r="11" spans="1:7" x14ac:dyDescent="0.4">
      <c r="A11">
        <v>9</v>
      </c>
      <c r="B11">
        <v>0.85531000000000001</v>
      </c>
      <c r="C11">
        <v>0.65786999999999995</v>
      </c>
      <c r="D11">
        <v>0.34044999999999997</v>
      </c>
      <c r="E11">
        <v>0.10399</v>
      </c>
      <c r="F11">
        <v>2.0532000000000002E-2</v>
      </c>
      <c r="G11" s="1">
        <v>2.5917000000000002E-3</v>
      </c>
    </row>
    <row r="12" spans="1:7" x14ac:dyDescent="0.4">
      <c r="A12">
        <v>10</v>
      </c>
      <c r="B12">
        <v>0.85755999999999999</v>
      </c>
      <c r="C12">
        <v>0.66180000000000005</v>
      </c>
      <c r="D12">
        <v>0.34403</v>
      </c>
      <c r="E12">
        <v>0.10535</v>
      </c>
      <c r="F12">
        <v>2.0827999999999999E-2</v>
      </c>
      <c r="G12" s="1">
        <v>2.6302000000000001E-3</v>
      </c>
    </row>
    <row r="13" spans="1:7" x14ac:dyDescent="0.4">
      <c r="A13">
        <v>11</v>
      </c>
      <c r="B13">
        <v>0.85980000000000001</v>
      </c>
      <c r="C13">
        <v>0.66569999999999996</v>
      </c>
      <c r="D13">
        <v>0.34766000000000002</v>
      </c>
      <c r="E13">
        <v>0.10672</v>
      </c>
      <c r="F13">
        <v>2.1128999999999998E-2</v>
      </c>
      <c r="G13" s="1">
        <v>2.6692999999999999E-3</v>
      </c>
    </row>
    <row r="14" spans="1:7" x14ac:dyDescent="0.4">
      <c r="A14">
        <v>12</v>
      </c>
      <c r="B14">
        <v>0.86199999999999999</v>
      </c>
      <c r="C14">
        <v>0.66968000000000005</v>
      </c>
      <c r="D14">
        <v>0.35141</v>
      </c>
      <c r="E14">
        <v>0.10816000000000001</v>
      </c>
      <c r="F14">
        <v>2.1447000000000001E-2</v>
      </c>
      <c r="G14" s="1">
        <v>2.7104999999999998E-3</v>
      </c>
    </row>
    <row r="15" spans="1:7" x14ac:dyDescent="0.4">
      <c r="A15">
        <v>13</v>
      </c>
      <c r="B15">
        <v>0.86416000000000004</v>
      </c>
      <c r="C15">
        <v>0.67379999999999995</v>
      </c>
      <c r="D15">
        <v>0.35537999999999997</v>
      </c>
      <c r="E15">
        <v>0.10974</v>
      </c>
      <c r="F15">
        <v>2.1791999999999999E-2</v>
      </c>
      <c r="G15" s="1">
        <v>2.7553999999999999E-3</v>
      </c>
    </row>
    <row r="16" spans="1:7" x14ac:dyDescent="0.4">
      <c r="A16">
        <v>14</v>
      </c>
      <c r="B16">
        <v>0.86629999999999996</v>
      </c>
      <c r="C16">
        <v>0.67784</v>
      </c>
      <c r="D16">
        <v>0.35933999999999999</v>
      </c>
      <c r="E16">
        <v>0.11135</v>
      </c>
      <c r="F16">
        <v>2.2138999999999999E-2</v>
      </c>
      <c r="G16" s="1">
        <v>2.8013000000000001E-3</v>
      </c>
    </row>
    <row r="17" spans="1:7" x14ac:dyDescent="0.4">
      <c r="A17">
        <v>15</v>
      </c>
      <c r="B17">
        <v>0.86845000000000006</v>
      </c>
      <c r="C17">
        <v>0.68189</v>
      </c>
      <c r="D17">
        <v>0.36338999999999999</v>
      </c>
      <c r="E17">
        <v>0.11301</v>
      </c>
      <c r="F17">
        <v>2.2499000000000002E-2</v>
      </c>
      <c r="G17" s="1">
        <v>2.8484999999999999E-3</v>
      </c>
    </row>
    <row r="18" spans="1:7" x14ac:dyDescent="0.4">
      <c r="A18">
        <v>16</v>
      </c>
      <c r="B18">
        <v>0.87065000000000003</v>
      </c>
      <c r="C18">
        <v>0.68611</v>
      </c>
      <c r="D18">
        <v>0.36763000000000001</v>
      </c>
      <c r="E18">
        <v>0.11477</v>
      </c>
      <c r="F18">
        <v>2.2880000000000001E-2</v>
      </c>
      <c r="G18" s="1">
        <v>2.8976000000000002E-3</v>
      </c>
    </row>
    <row r="19" spans="1:7" x14ac:dyDescent="0.4">
      <c r="A19">
        <v>17</v>
      </c>
      <c r="B19">
        <v>0.87280999999999997</v>
      </c>
      <c r="C19">
        <v>0.69030999999999998</v>
      </c>
      <c r="D19">
        <v>0.37184</v>
      </c>
      <c r="E19">
        <v>0.11652999999999999</v>
      </c>
      <c r="F19">
        <v>2.3269000000000001E-2</v>
      </c>
      <c r="G19" s="1">
        <v>2.9470999999999998E-3</v>
      </c>
    </row>
    <row r="20" spans="1:7" x14ac:dyDescent="0.4">
      <c r="A20">
        <v>18</v>
      </c>
      <c r="B20">
        <v>0.87488999999999995</v>
      </c>
      <c r="C20">
        <v>0.69447999999999999</v>
      </c>
      <c r="D20">
        <v>0.37614999999999998</v>
      </c>
      <c r="E20">
        <v>0.11836000000000001</v>
      </c>
      <c r="F20">
        <v>2.3673E-2</v>
      </c>
      <c r="G20" s="1">
        <v>2.9989000000000001E-3</v>
      </c>
    </row>
    <row r="21" spans="1:7" x14ac:dyDescent="0.4">
      <c r="A21">
        <v>19</v>
      </c>
      <c r="B21">
        <v>0.87697000000000003</v>
      </c>
      <c r="C21">
        <v>0.69879999999999998</v>
      </c>
      <c r="D21">
        <v>0.38085000000000002</v>
      </c>
      <c r="E21">
        <v>0.12038</v>
      </c>
      <c r="F21">
        <v>2.4119000000000002E-2</v>
      </c>
      <c r="G21" s="1">
        <v>3.0566999999999999E-3</v>
      </c>
    </row>
    <row r="22" spans="1:7" x14ac:dyDescent="0.4">
      <c r="A22">
        <v>20</v>
      </c>
      <c r="B22">
        <v>0.87899000000000005</v>
      </c>
      <c r="C22">
        <v>0.70306000000000002</v>
      </c>
      <c r="D22">
        <v>0.38555</v>
      </c>
      <c r="E22">
        <v>0.12242</v>
      </c>
      <c r="F22">
        <v>2.4570000000000002E-2</v>
      </c>
      <c r="G22" s="1">
        <v>3.1153000000000001E-3</v>
      </c>
    </row>
    <row r="23" spans="1:7" x14ac:dyDescent="0.4">
      <c r="A23">
        <v>21</v>
      </c>
      <c r="B23">
        <v>0.88104000000000005</v>
      </c>
      <c r="C23">
        <v>0.70742000000000005</v>
      </c>
      <c r="D23">
        <v>0.39056999999999997</v>
      </c>
      <c r="E23">
        <v>0.12456</v>
      </c>
      <c r="F23">
        <v>2.5048000000000001E-2</v>
      </c>
      <c r="G23" s="1">
        <v>3.1768E-3</v>
      </c>
    </row>
    <row r="24" spans="1:7" x14ac:dyDescent="0.4">
      <c r="A24">
        <v>22</v>
      </c>
      <c r="B24">
        <v>0.88314000000000004</v>
      </c>
      <c r="C24">
        <v>0.71189000000000002</v>
      </c>
      <c r="D24">
        <v>0.39582000000000001</v>
      </c>
      <c r="E24">
        <v>0.12683</v>
      </c>
      <c r="F24">
        <v>2.5543E-2</v>
      </c>
      <c r="G24" s="1">
        <v>3.2399E-3</v>
      </c>
    </row>
    <row r="25" spans="1:7" x14ac:dyDescent="0.4">
      <c r="A25">
        <v>23</v>
      </c>
      <c r="B25">
        <v>0.88519999999999999</v>
      </c>
      <c r="C25">
        <v>0.71631</v>
      </c>
      <c r="D25">
        <v>0.40100000000000002</v>
      </c>
      <c r="E25">
        <v>0.12912999999999999</v>
      </c>
      <c r="F25">
        <v>2.6037000000000001E-2</v>
      </c>
      <c r="G25" s="1">
        <v>3.3029999999999999E-3</v>
      </c>
    </row>
    <row r="26" spans="1:7" x14ac:dyDescent="0.4">
      <c r="A26">
        <v>24</v>
      </c>
      <c r="B26">
        <v>0.88736000000000004</v>
      </c>
      <c r="C26">
        <v>0.72097</v>
      </c>
      <c r="D26">
        <v>0.40660000000000002</v>
      </c>
      <c r="E26">
        <v>0.13167000000000001</v>
      </c>
      <c r="F26">
        <v>2.6589000000000002E-2</v>
      </c>
      <c r="G26" s="1">
        <v>3.3731E-3</v>
      </c>
    </row>
    <row r="27" spans="1:7" x14ac:dyDescent="0.4">
      <c r="A27">
        <v>25</v>
      </c>
      <c r="B27">
        <v>0.88961999999999997</v>
      </c>
      <c r="C27">
        <v>0.72572999999999999</v>
      </c>
      <c r="D27">
        <v>0.41254999999999997</v>
      </c>
      <c r="E27">
        <v>0.13436999999999999</v>
      </c>
      <c r="F27">
        <v>2.7188E-2</v>
      </c>
      <c r="G27" s="1">
        <v>3.4497E-3</v>
      </c>
    </row>
    <row r="28" spans="1:7" x14ac:dyDescent="0.4">
      <c r="A28">
        <v>26</v>
      </c>
      <c r="B28">
        <v>0.89183000000000001</v>
      </c>
      <c r="C28">
        <v>0.73031999999999997</v>
      </c>
      <c r="D28">
        <v>0.41843999999999998</v>
      </c>
      <c r="E28">
        <v>0.13705000000000001</v>
      </c>
      <c r="F28">
        <v>2.7792000000000001E-2</v>
      </c>
      <c r="G28" s="1">
        <v>3.5273000000000001E-3</v>
      </c>
    </row>
    <row r="29" spans="1:7" x14ac:dyDescent="0.4">
      <c r="A29">
        <v>27</v>
      </c>
      <c r="B29">
        <v>0.89387000000000005</v>
      </c>
      <c r="C29">
        <v>0.73497000000000001</v>
      </c>
      <c r="D29">
        <v>0.42435</v>
      </c>
      <c r="E29">
        <v>0.13985</v>
      </c>
      <c r="F29">
        <v>2.8412E-2</v>
      </c>
      <c r="G29" s="1">
        <v>3.6072999999999999E-3</v>
      </c>
    </row>
    <row r="30" spans="1:7" x14ac:dyDescent="0.4">
      <c r="A30">
        <v>28</v>
      </c>
      <c r="B30">
        <v>0.89580000000000004</v>
      </c>
      <c r="C30">
        <v>0.73968</v>
      </c>
      <c r="D30">
        <v>0.43042999999999998</v>
      </c>
      <c r="E30">
        <v>0.14276</v>
      </c>
      <c r="F30">
        <v>2.9051E-2</v>
      </c>
      <c r="G30" s="1">
        <v>3.6890999999999998E-3</v>
      </c>
    </row>
    <row r="31" spans="1:7" x14ac:dyDescent="0.4">
      <c r="A31">
        <v>29</v>
      </c>
      <c r="B31">
        <v>0.89768000000000003</v>
      </c>
      <c r="C31">
        <v>0.74428000000000005</v>
      </c>
      <c r="D31">
        <v>0.4365</v>
      </c>
      <c r="E31">
        <v>0.1457</v>
      </c>
      <c r="F31">
        <v>2.9696E-2</v>
      </c>
      <c r="G31" s="1">
        <v>3.7712000000000002E-3</v>
      </c>
    </row>
    <row r="32" spans="1:7" x14ac:dyDescent="0.4">
      <c r="A32">
        <v>30</v>
      </c>
      <c r="B32">
        <v>0.89966000000000002</v>
      </c>
      <c r="C32">
        <v>0.74907000000000001</v>
      </c>
      <c r="D32">
        <v>0.44308999999999998</v>
      </c>
      <c r="E32">
        <v>0.14895</v>
      </c>
      <c r="F32">
        <v>3.0408999999999999E-2</v>
      </c>
      <c r="G32" s="1">
        <v>3.8608000000000002E-3</v>
      </c>
    </row>
    <row r="33" spans="1:7" x14ac:dyDescent="0.4">
      <c r="A33">
        <v>31</v>
      </c>
      <c r="B33">
        <v>0.90164999999999995</v>
      </c>
      <c r="C33">
        <v>0.75387000000000004</v>
      </c>
      <c r="D33">
        <v>0.44973999999999997</v>
      </c>
      <c r="E33">
        <v>0.15229000000000001</v>
      </c>
      <c r="F33">
        <v>3.1158999999999999E-2</v>
      </c>
      <c r="G33" s="1">
        <v>3.954E-3</v>
      </c>
    </row>
    <row r="34" spans="1:7" x14ac:dyDescent="0.4">
      <c r="A34">
        <v>32</v>
      </c>
      <c r="B34">
        <v>0.90358000000000005</v>
      </c>
      <c r="C34">
        <v>0.75849999999999995</v>
      </c>
      <c r="D34">
        <v>0.45623999999999998</v>
      </c>
      <c r="E34">
        <v>0.15561</v>
      </c>
      <c r="F34">
        <v>3.1910000000000001E-2</v>
      </c>
      <c r="G34">
        <v>4.0473000000000002E-3</v>
      </c>
    </row>
    <row r="35" spans="1:7" x14ac:dyDescent="0.4">
      <c r="A35">
        <v>33</v>
      </c>
      <c r="B35">
        <v>0.90549000000000002</v>
      </c>
      <c r="C35">
        <v>0.76314000000000004</v>
      </c>
      <c r="D35">
        <v>0.46317999999999998</v>
      </c>
      <c r="E35">
        <v>0.15919</v>
      </c>
      <c r="F35">
        <v>3.2703000000000003E-2</v>
      </c>
      <c r="G35">
        <v>4.1444000000000003E-3</v>
      </c>
    </row>
    <row r="36" spans="1:7" x14ac:dyDescent="0.4">
      <c r="A36">
        <v>34</v>
      </c>
      <c r="B36">
        <v>0.90742999999999996</v>
      </c>
      <c r="C36">
        <v>0.76793999999999996</v>
      </c>
      <c r="D36">
        <v>0.47011999999999998</v>
      </c>
      <c r="E36">
        <v>0.16284999999999999</v>
      </c>
      <c r="F36">
        <v>3.3509999999999998E-2</v>
      </c>
      <c r="G36">
        <v>4.2436000000000001E-3</v>
      </c>
    </row>
    <row r="37" spans="1:7" x14ac:dyDescent="0.4">
      <c r="A37">
        <v>35</v>
      </c>
      <c r="B37">
        <v>0.90932999999999997</v>
      </c>
      <c r="C37">
        <v>0.77263000000000004</v>
      </c>
      <c r="D37">
        <v>0.47693000000000002</v>
      </c>
      <c r="E37">
        <v>0.16650000000000001</v>
      </c>
      <c r="F37">
        <v>3.4322999999999999E-2</v>
      </c>
      <c r="G37">
        <v>4.3439000000000004E-3</v>
      </c>
    </row>
    <row r="38" spans="1:7" x14ac:dyDescent="0.4">
      <c r="A38">
        <v>36</v>
      </c>
      <c r="B38">
        <v>0.91134999999999999</v>
      </c>
      <c r="C38">
        <v>0.77778000000000003</v>
      </c>
      <c r="D38">
        <v>0.48481000000000002</v>
      </c>
      <c r="E38">
        <v>0.17075000000000001</v>
      </c>
      <c r="F38">
        <v>3.5281E-2</v>
      </c>
      <c r="G38">
        <v>4.4634999999999996E-3</v>
      </c>
    </row>
    <row r="39" spans="1:7" x14ac:dyDescent="0.4">
      <c r="A39">
        <v>37</v>
      </c>
      <c r="B39">
        <v>0.91334000000000004</v>
      </c>
      <c r="C39">
        <v>0.78278999999999999</v>
      </c>
      <c r="D39">
        <v>0.49296000000000001</v>
      </c>
      <c r="E39">
        <v>0.17519999999999999</v>
      </c>
      <c r="F39">
        <v>3.6292999999999999E-2</v>
      </c>
      <c r="G39">
        <v>4.5878000000000004E-3</v>
      </c>
    </row>
    <row r="40" spans="1:7" x14ac:dyDescent="0.4">
      <c r="A40">
        <v>38</v>
      </c>
      <c r="B40">
        <v>0.91517999999999999</v>
      </c>
      <c r="C40">
        <v>0.78744999999999998</v>
      </c>
      <c r="D40">
        <v>0.50070000000000003</v>
      </c>
      <c r="E40">
        <v>0.17951</v>
      </c>
      <c r="F40">
        <v>3.7276999999999998E-2</v>
      </c>
      <c r="G40">
        <v>4.7085E-3</v>
      </c>
    </row>
    <row r="41" spans="1:7" x14ac:dyDescent="0.4">
      <c r="A41">
        <v>39</v>
      </c>
      <c r="B41">
        <v>0.91703000000000001</v>
      </c>
      <c r="C41">
        <v>0.79225999999999996</v>
      </c>
      <c r="D41">
        <v>0.50880000000000003</v>
      </c>
      <c r="E41">
        <v>0.18426000000000001</v>
      </c>
      <c r="F41">
        <v>3.832E-2</v>
      </c>
      <c r="G41">
        <v>4.8354000000000001E-3</v>
      </c>
    </row>
    <row r="42" spans="1:7" x14ac:dyDescent="0.4">
      <c r="A42">
        <v>40</v>
      </c>
      <c r="B42">
        <v>0.91888000000000003</v>
      </c>
      <c r="C42">
        <v>0.79703999999999997</v>
      </c>
      <c r="D42">
        <v>0.51688999999999996</v>
      </c>
      <c r="E42">
        <v>0.18901999999999999</v>
      </c>
      <c r="F42">
        <v>3.9369000000000001E-2</v>
      </c>
      <c r="G42">
        <v>4.9642999999999996E-3</v>
      </c>
    </row>
    <row r="43" spans="1:7" x14ac:dyDescent="0.4">
      <c r="A43">
        <v>41</v>
      </c>
      <c r="B43">
        <v>0.92064000000000001</v>
      </c>
      <c r="C43">
        <v>0.80159999999999998</v>
      </c>
      <c r="D43">
        <v>0.52471999999999996</v>
      </c>
      <c r="E43">
        <v>0.19372</v>
      </c>
      <c r="F43">
        <v>4.0415E-2</v>
      </c>
      <c r="G43">
        <v>5.0930999999999997E-3</v>
      </c>
    </row>
    <row r="44" spans="1:7" x14ac:dyDescent="0.4">
      <c r="A44">
        <v>42</v>
      </c>
      <c r="B44">
        <v>0.92247999999999997</v>
      </c>
      <c r="C44">
        <v>0.80667</v>
      </c>
      <c r="D44">
        <v>0.53342999999999996</v>
      </c>
      <c r="E44">
        <v>0.19911000000000001</v>
      </c>
      <c r="F44">
        <v>4.1646000000000002E-2</v>
      </c>
      <c r="G44">
        <v>5.2408999999999997E-3</v>
      </c>
    </row>
    <row r="45" spans="1:7" x14ac:dyDescent="0.4">
      <c r="A45">
        <v>43</v>
      </c>
      <c r="B45">
        <v>0.92432999999999998</v>
      </c>
      <c r="C45">
        <v>0.81167999999999996</v>
      </c>
      <c r="D45">
        <v>0.54227000000000003</v>
      </c>
      <c r="E45">
        <v>0.20468</v>
      </c>
      <c r="F45">
        <v>4.2900000000000001E-2</v>
      </c>
      <c r="G45">
        <v>5.3911999999999996E-3</v>
      </c>
    </row>
    <row r="46" spans="1:7" x14ac:dyDescent="0.4">
      <c r="A46">
        <v>44</v>
      </c>
      <c r="B46">
        <v>0.92608999999999997</v>
      </c>
      <c r="C46">
        <v>0.81645000000000001</v>
      </c>
      <c r="D46">
        <v>0.55079999999999996</v>
      </c>
      <c r="E46">
        <v>0.2102</v>
      </c>
      <c r="F46">
        <v>4.4158000000000003E-2</v>
      </c>
      <c r="G46">
        <v>5.5421999999999997E-3</v>
      </c>
    </row>
    <row r="47" spans="1:7" x14ac:dyDescent="0.4">
      <c r="A47">
        <v>45</v>
      </c>
      <c r="B47">
        <v>0.92793999999999999</v>
      </c>
      <c r="C47">
        <v>0.82140000000000002</v>
      </c>
      <c r="D47">
        <v>0.56016999999999995</v>
      </c>
      <c r="E47">
        <v>0.21654999999999999</v>
      </c>
      <c r="F47">
        <v>4.5623999999999998E-2</v>
      </c>
      <c r="G47">
        <v>5.7165999999999996E-3</v>
      </c>
    </row>
    <row r="48" spans="1:7" x14ac:dyDescent="0.4">
      <c r="A48">
        <v>46</v>
      </c>
      <c r="B48">
        <v>0.92981999999999998</v>
      </c>
      <c r="C48">
        <v>0.82618000000000003</v>
      </c>
      <c r="D48">
        <v>0.56954000000000005</v>
      </c>
      <c r="E48">
        <v>0.22291</v>
      </c>
      <c r="F48">
        <v>4.7078000000000002E-2</v>
      </c>
      <c r="G48">
        <v>5.8923999999999999E-3</v>
      </c>
    </row>
    <row r="49" spans="1:7" x14ac:dyDescent="0.4">
      <c r="A49">
        <v>47</v>
      </c>
      <c r="B49">
        <v>0.93159999999999998</v>
      </c>
      <c r="C49">
        <v>0.83072000000000001</v>
      </c>
      <c r="D49">
        <v>0.57857999999999998</v>
      </c>
      <c r="E49">
        <v>0.22922000000000001</v>
      </c>
      <c r="F49">
        <v>4.8537999999999998E-2</v>
      </c>
      <c r="G49">
        <v>6.0688000000000001E-3</v>
      </c>
    </row>
    <row r="50" spans="1:7" x14ac:dyDescent="0.4">
      <c r="A50">
        <v>48</v>
      </c>
      <c r="B50">
        <v>0.93335000000000001</v>
      </c>
      <c r="C50">
        <v>0.83562000000000003</v>
      </c>
      <c r="D50">
        <v>0.58862999999999999</v>
      </c>
      <c r="E50">
        <v>0.23652999999999999</v>
      </c>
      <c r="F50">
        <v>5.0237999999999998E-2</v>
      </c>
      <c r="G50">
        <v>6.2696999999999996E-3</v>
      </c>
    </row>
    <row r="51" spans="1:7" x14ac:dyDescent="0.4">
      <c r="A51">
        <v>49</v>
      </c>
      <c r="B51">
        <v>0.93510000000000004</v>
      </c>
      <c r="C51">
        <v>0.84057000000000004</v>
      </c>
      <c r="D51">
        <v>0.59833999999999998</v>
      </c>
      <c r="E51">
        <v>0.24390999999999999</v>
      </c>
      <c r="F51">
        <v>5.1995E-2</v>
      </c>
      <c r="G51">
        <v>6.4739000000000003E-3</v>
      </c>
    </row>
    <row r="52" spans="1:7" x14ac:dyDescent="0.4">
      <c r="A52">
        <v>50</v>
      </c>
      <c r="B52">
        <v>0.93676999999999999</v>
      </c>
      <c r="C52">
        <v>0.84526999999999997</v>
      </c>
      <c r="D52">
        <v>0.60775999999999997</v>
      </c>
      <c r="E52">
        <v>0.25130999999999998</v>
      </c>
      <c r="F52">
        <v>5.3775999999999997E-2</v>
      </c>
      <c r="G52">
        <v>6.6816000000000002E-3</v>
      </c>
    </row>
    <row r="53" spans="1:7" x14ac:dyDescent="0.4">
      <c r="A53">
        <v>51</v>
      </c>
      <c r="B53">
        <v>0.93847999999999998</v>
      </c>
      <c r="C53">
        <v>0.85011999999999999</v>
      </c>
      <c r="D53">
        <v>0.61806000000000005</v>
      </c>
      <c r="E53">
        <v>0.25968999999999998</v>
      </c>
      <c r="F53">
        <v>5.5800000000000002E-2</v>
      </c>
      <c r="G53">
        <v>6.9164999999999999E-3</v>
      </c>
    </row>
    <row r="54" spans="1:7" x14ac:dyDescent="0.4">
      <c r="A54">
        <v>52</v>
      </c>
      <c r="B54">
        <v>0.94021999999999994</v>
      </c>
      <c r="C54">
        <v>0.85490999999999995</v>
      </c>
      <c r="D54">
        <v>0.62821000000000005</v>
      </c>
      <c r="E54">
        <v>0.26812000000000002</v>
      </c>
      <c r="F54">
        <v>5.7847999999999997E-2</v>
      </c>
      <c r="G54">
        <v>7.1485000000000003E-3</v>
      </c>
    </row>
    <row r="55" spans="1:7" x14ac:dyDescent="0.4">
      <c r="A55">
        <v>53</v>
      </c>
      <c r="B55">
        <v>0.94189000000000001</v>
      </c>
      <c r="C55">
        <v>0.85948000000000002</v>
      </c>
      <c r="D55">
        <v>0.63815</v>
      </c>
      <c r="E55">
        <v>0.27673999999999999</v>
      </c>
      <c r="F55">
        <v>5.9984000000000003E-2</v>
      </c>
      <c r="G55">
        <v>7.3907E-3</v>
      </c>
    </row>
    <row r="56" spans="1:7" x14ac:dyDescent="0.4">
      <c r="A56">
        <v>54</v>
      </c>
      <c r="B56">
        <v>0.94359999999999999</v>
      </c>
      <c r="C56">
        <v>0.86421999999999999</v>
      </c>
      <c r="D56">
        <v>0.64880000000000004</v>
      </c>
      <c r="E56">
        <v>0.28655999999999998</v>
      </c>
      <c r="F56">
        <v>6.2456999999999999E-2</v>
      </c>
      <c r="G56">
        <v>7.6712000000000004E-3</v>
      </c>
    </row>
    <row r="57" spans="1:7" x14ac:dyDescent="0.4">
      <c r="A57">
        <v>55</v>
      </c>
      <c r="B57">
        <v>0.94528000000000001</v>
      </c>
      <c r="C57">
        <v>0.86882999999999999</v>
      </c>
      <c r="D57">
        <v>0.65910999999999997</v>
      </c>
      <c r="E57">
        <v>0.29629</v>
      </c>
      <c r="F57">
        <v>6.4932000000000004E-2</v>
      </c>
      <c r="G57">
        <v>7.9550999999999997E-3</v>
      </c>
    </row>
    <row r="58" spans="1:7" x14ac:dyDescent="0.4">
      <c r="A58">
        <v>56</v>
      </c>
      <c r="B58">
        <v>0.94689000000000001</v>
      </c>
      <c r="C58">
        <v>0.87334999999999996</v>
      </c>
      <c r="D58">
        <v>0.66946000000000006</v>
      </c>
      <c r="E58">
        <v>0.30651</v>
      </c>
      <c r="F58">
        <v>6.7595000000000002E-2</v>
      </c>
      <c r="G58">
        <v>8.26E-3</v>
      </c>
    </row>
    <row r="59" spans="1:7" x14ac:dyDescent="0.4">
      <c r="A59">
        <v>57</v>
      </c>
      <c r="B59">
        <v>0.94857000000000002</v>
      </c>
      <c r="C59">
        <v>0.87807999999999997</v>
      </c>
      <c r="D59">
        <v>0.68079999999999996</v>
      </c>
      <c r="E59">
        <v>0.31820999999999999</v>
      </c>
      <c r="F59">
        <v>7.0698999999999998E-2</v>
      </c>
      <c r="G59">
        <v>8.6113000000000006E-3</v>
      </c>
    </row>
    <row r="60" spans="1:7" x14ac:dyDescent="0.4">
      <c r="A60">
        <v>58</v>
      </c>
      <c r="B60">
        <v>0.95026999999999995</v>
      </c>
      <c r="C60">
        <v>0.88263999999999998</v>
      </c>
      <c r="D60">
        <v>0.69188000000000005</v>
      </c>
      <c r="E60">
        <v>0.32988000000000001</v>
      </c>
      <c r="F60">
        <v>7.3830999999999994E-2</v>
      </c>
      <c r="G60">
        <v>8.9660999999999994E-3</v>
      </c>
    </row>
    <row r="61" spans="1:7" x14ac:dyDescent="0.4">
      <c r="A61">
        <v>59</v>
      </c>
      <c r="B61">
        <v>0.95187999999999995</v>
      </c>
      <c r="C61">
        <v>0.88697999999999999</v>
      </c>
      <c r="D61">
        <v>0.70265999999999995</v>
      </c>
      <c r="E61">
        <v>0.34194999999999998</v>
      </c>
      <c r="F61">
        <v>7.7215000000000006E-2</v>
      </c>
      <c r="G61">
        <v>9.3457999999999996E-3</v>
      </c>
    </row>
    <row r="62" spans="1:7" x14ac:dyDescent="0.4">
      <c r="A62">
        <v>60</v>
      </c>
      <c r="B62">
        <v>0.95352999999999999</v>
      </c>
      <c r="C62">
        <v>0.89156999999999997</v>
      </c>
      <c r="D62">
        <v>0.71404999999999996</v>
      </c>
      <c r="E62">
        <v>0.35549999999999998</v>
      </c>
      <c r="F62">
        <v>8.1168000000000004E-2</v>
      </c>
      <c r="G62">
        <v>9.7800999999999999E-3</v>
      </c>
    </row>
    <row r="63" spans="1:7" x14ac:dyDescent="0.4">
      <c r="A63">
        <v>61</v>
      </c>
      <c r="B63">
        <v>0.95516000000000001</v>
      </c>
      <c r="C63">
        <v>0.89607000000000003</v>
      </c>
      <c r="D63">
        <v>0.72501000000000004</v>
      </c>
      <c r="E63">
        <v>0.36886999999999998</v>
      </c>
      <c r="F63">
        <v>8.5137000000000004E-2</v>
      </c>
      <c r="G63">
        <v>1.0214000000000001E-2</v>
      </c>
    </row>
    <row r="64" spans="1:7" x14ac:dyDescent="0.4">
      <c r="A64">
        <v>62</v>
      </c>
      <c r="B64">
        <v>0.95679999999999998</v>
      </c>
      <c r="C64">
        <v>0.90046999999999999</v>
      </c>
      <c r="D64">
        <v>0.73604000000000003</v>
      </c>
      <c r="E64">
        <v>0.38324999999999998</v>
      </c>
      <c r="F64">
        <v>8.9675000000000005E-2</v>
      </c>
      <c r="G64">
        <v>1.0713E-2</v>
      </c>
    </row>
    <row r="65" spans="1:7" x14ac:dyDescent="0.4">
      <c r="A65">
        <v>63</v>
      </c>
      <c r="B65">
        <v>0.95860000000000001</v>
      </c>
      <c r="C65">
        <v>0.90502000000000005</v>
      </c>
      <c r="D65">
        <v>0.74775000000000003</v>
      </c>
      <c r="E65">
        <v>0.39928999999999998</v>
      </c>
      <c r="F65">
        <v>9.4990000000000005E-2</v>
      </c>
      <c r="G65">
        <v>1.1291000000000001E-2</v>
      </c>
    </row>
    <row r="66" spans="1:7" x14ac:dyDescent="0.4">
      <c r="A66">
        <v>64</v>
      </c>
      <c r="B66">
        <v>0.96040999999999999</v>
      </c>
      <c r="C66">
        <v>0.90939000000000003</v>
      </c>
      <c r="D66">
        <v>0.75897000000000003</v>
      </c>
      <c r="E66">
        <v>0.41502</v>
      </c>
      <c r="F66">
        <v>0.10036</v>
      </c>
      <c r="G66">
        <v>1.1873E-2</v>
      </c>
    </row>
    <row r="67" spans="1:7" x14ac:dyDescent="0.4">
      <c r="A67">
        <v>65</v>
      </c>
      <c r="B67">
        <v>0.96194000000000002</v>
      </c>
      <c r="C67">
        <v>0.91359999999999997</v>
      </c>
      <c r="D67">
        <v>0.77017000000000002</v>
      </c>
      <c r="E67">
        <v>0.432</v>
      </c>
      <c r="F67">
        <v>0.1066</v>
      </c>
      <c r="G67">
        <v>1.2557E-2</v>
      </c>
    </row>
    <row r="68" spans="1:7" x14ac:dyDescent="0.4">
      <c r="A68">
        <v>66</v>
      </c>
      <c r="B68">
        <v>0.96340000000000003</v>
      </c>
      <c r="C68">
        <v>0.91807000000000005</v>
      </c>
      <c r="D68">
        <v>0.78208</v>
      </c>
      <c r="E68">
        <v>0.45113999999999999</v>
      </c>
      <c r="F68">
        <v>0.1139</v>
      </c>
      <c r="G68">
        <v>1.3355000000000001E-2</v>
      </c>
    </row>
    <row r="69" spans="1:7" x14ac:dyDescent="0.4">
      <c r="A69">
        <v>67</v>
      </c>
      <c r="B69">
        <v>0.96480999999999995</v>
      </c>
      <c r="C69">
        <v>0.92234000000000005</v>
      </c>
      <c r="D69">
        <v>0.79334000000000005</v>
      </c>
      <c r="E69">
        <v>0.4698</v>
      </c>
      <c r="F69">
        <v>0.12125</v>
      </c>
      <c r="G69">
        <v>1.4160000000000001E-2</v>
      </c>
    </row>
    <row r="70" spans="1:7" x14ac:dyDescent="0.4">
      <c r="A70">
        <v>68</v>
      </c>
      <c r="B70">
        <v>0.96564000000000005</v>
      </c>
      <c r="C70">
        <v>0.9264</v>
      </c>
      <c r="D70">
        <v>0.80454999999999999</v>
      </c>
      <c r="E70">
        <v>0.48991000000000001</v>
      </c>
      <c r="F70">
        <v>0.13012000000000001</v>
      </c>
      <c r="G70">
        <v>1.5155999999999999E-2</v>
      </c>
    </row>
    <row r="71" spans="1:7" x14ac:dyDescent="0.4">
      <c r="A71">
        <v>69</v>
      </c>
      <c r="B71">
        <v>0.96613000000000004</v>
      </c>
      <c r="C71">
        <v>0.93067</v>
      </c>
      <c r="D71">
        <v>0.81642000000000003</v>
      </c>
      <c r="E71">
        <v>0.51226000000000005</v>
      </c>
      <c r="F71">
        <v>0.14069000000000001</v>
      </c>
      <c r="G71">
        <v>1.6324999999999999E-2</v>
      </c>
    </row>
    <row r="72" spans="1:7" x14ac:dyDescent="0.4">
      <c r="A72">
        <v>70</v>
      </c>
      <c r="B72">
        <v>0.96660999999999997</v>
      </c>
      <c r="C72">
        <v>0.93471000000000004</v>
      </c>
      <c r="D72">
        <v>0.82747999999999999</v>
      </c>
      <c r="E72">
        <v>0.53369999999999995</v>
      </c>
      <c r="F72">
        <v>0.15137999999999999</v>
      </c>
      <c r="G72">
        <v>1.7510999999999999E-2</v>
      </c>
    </row>
    <row r="73" spans="1:7" x14ac:dyDescent="0.4">
      <c r="A73">
        <v>71</v>
      </c>
      <c r="B73">
        <v>0.96709000000000001</v>
      </c>
      <c r="C73">
        <v>0.93867999999999996</v>
      </c>
      <c r="D73">
        <v>0.83838000000000001</v>
      </c>
      <c r="E73">
        <v>0.55684</v>
      </c>
      <c r="F73">
        <v>0.16478000000000001</v>
      </c>
      <c r="G73">
        <v>1.9102999999999998E-2</v>
      </c>
    </row>
    <row r="74" spans="1:7" x14ac:dyDescent="0.4">
      <c r="A74">
        <v>72</v>
      </c>
      <c r="B74">
        <v>0.96772000000000002</v>
      </c>
      <c r="C74">
        <v>0.94308000000000003</v>
      </c>
      <c r="D74">
        <v>0.85009999999999997</v>
      </c>
      <c r="E74">
        <v>0.58252999999999999</v>
      </c>
      <c r="F74">
        <v>0.18068999999999999</v>
      </c>
      <c r="G74">
        <v>2.0990000000000002E-2</v>
      </c>
    </row>
    <row r="75" spans="1:7" x14ac:dyDescent="0.4">
      <c r="A75">
        <v>73</v>
      </c>
      <c r="B75">
        <v>0.96836999999999995</v>
      </c>
      <c r="C75">
        <v>0.94713999999999998</v>
      </c>
      <c r="D75">
        <v>0.86080999999999996</v>
      </c>
      <c r="E75">
        <v>0.60655999999999999</v>
      </c>
      <c r="F75">
        <v>0.19661999999999999</v>
      </c>
      <c r="G75">
        <v>2.2912999999999999E-2</v>
      </c>
    </row>
    <row r="76" spans="1:7" x14ac:dyDescent="0.4">
      <c r="A76">
        <v>74</v>
      </c>
      <c r="B76">
        <v>0.97021000000000002</v>
      </c>
      <c r="C76">
        <v>0.95042000000000004</v>
      </c>
      <c r="D76">
        <v>0.87150000000000005</v>
      </c>
      <c r="E76">
        <v>0.63251000000000002</v>
      </c>
      <c r="F76">
        <v>0.21728</v>
      </c>
      <c r="G76">
        <v>2.5735999999999998E-2</v>
      </c>
    </row>
    <row r="77" spans="1:7" x14ac:dyDescent="0.4">
      <c r="A77">
        <v>75</v>
      </c>
      <c r="B77">
        <v>0.97338999999999998</v>
      </c>
      <c r="C77">
        <v>0.95382999999999996</v>
      </c>
      <c r="D77">
        <v>0.88312999999999997</v>
      </c>
      <c r="E77">
        <v>0.66149000000000002</v>
      </c>
      <c r="F77">
        <v>0.24243999999999999</v>
      </c>
      <c r="G77">
        <v>2.9189E-2</v>
      </c>
    </row>
    <row r="78" spans="1:7" x14ac:dyDescent="0.4">
      <c r="A78">
        <v>76</v>
      </c>
      <c r="B78">
        <v>0.97623000000000004</v>
      </c>
      <c r="C78">
        <v>0.95699000000000001</v>
      </c>
      <c r="D78">
        <v>0.89341000000000004</v>
      </c>
      <c r="E78">
        <v>0.68767</v>
      </c>
      <c r="F78">
        <v>0.26729999999999998</v>
      </c>
      <c r="G78">
        <v>3.2752999999999997E-2</v>
      </c>
    </row>
    <row r="79" spans="1:7" x14ac:dyDescent="0.4">
      <c r="A79">
        <v>77</v>
      </c>
      <c r="B79">
        <v>0.97785</v>
      </c>
      <c r="C79">
        <v>0.96065999999999996</v>
      </c>
      <c r="D79">
        <v>0.90317000000000003</v>
      </c>
      <c r="E79">
        <v>0.71516000000000002</v>
      </c>
      <c r="F79">
        <v>0.29971999999999999</v>
      </c>
      <c r="G79">
        <v>3.8531999999999997E-2</v>
      </c>
    </row>
    <row r="80" spans="1:7" x14ac:dyDescent="0.4">
      <c r="A80">
        <v>78</v>
      </c>
      <c r="B80">
        <v>0.97946</v>
      </c>
      <c r="C80">
        <v>0.96614</v>
      </c>
      <c r="D80">
        <v>0.91418999999999995</v>
      </c>
      <c r="E80">
        <v>0.74631000000000003</v>
      </c>
      <c r="F80">
        <v>0.33973999999999999</v>
      </c>
      <c r="G80">
        <v>4.5963999999999998E-2</v>
      </c>
    </row>
    <row r="81" spans="1:7" x14ac:dyDescent="0.4">
      <c r="A81">
        <v>79</v>
      </c>
      <c r="B81">
        <v>0.98096000000000005</v>
      </c>
      <c r="C81">
        <v>0.97067999999999999</v>
      </c>
      <c r="D81">
        <v>0.92361000000000004</v>
      </c>
      <c r="E81">
        <v>0.77309000000000005</v>
      </c>
      <c r="F81">
        <v>0.37792999999999999</v>
      </c>
      <c r="G81">
        <v>5.3747000000000003E-2</v>
      </c>
    </row>
    <row r="82" spans="1:7" x14ac:dyDescent="0.4">
      <c r="A82">
        <v>80</v>
      </c>
      <c r="B82">
        <v>0.97950999999999999</v>
      </c>
      <c r="C82">
        <v>0.97192999999999996</v>
      </c>
      <c r="D82">
        <v>0.93233999999999995</v>
      </c>
      <c r="E82">
        <v>0.80023</v>
      </c>
      <c r="F82">
        <v>0.42703000000000002</v>
      </c>
      <c r="G82">
        <v>6.7757999999999999E-2</v>
      </c>
    </row>
    <row r="83" spans="1:7" x14ac:dyDescent="0.4">
      <c r="A83">
        <v>81</v>
      </c>
      <c r="B83">
        <v>0.97494000000000003</v>
      </c>
      <c r="C83">
        <v>0.97109999999999996</v>
      </c>
      <c r="D83">
        <v>0.94313000000000002</v>
      </c>
      <c r="E83">
        <v>0.83138999999999996</v>
      </c>
      <c r="F83">
        <v>0.48881000000000002</v>
      </c>
      <c r="G83">
        <v>8.7540000000000007E-2</v>
      </c>
    </row>
    <row r="84" spans="1:7" x14ac:dyDescent="0.4">
      <c r="A84">
        <v>82</v>
      </c>
      <c r="B84">
        <v>0.96660999999999997</v>
      </c>
      <c r="C84">
        <v>0.97</v>
      </c>
      <c r="D84">
        <v>0.95170999999999994</v>
      </c>
      <c r="E84">
        <v>0.85626999999999998</v>
      </c>
      <c r="F84">
        <v>0.54335999999999995</v>
      </c>
      <c r="G84">
        <v>0.10843</v>
      </c>
    </row>
    <row r="85" spans="1:7" x14ac:dyDescent="0.4">
      <c r="A85">
        <v>83</v>
      </c>
      <c r="B85">
        <v>0.96175999999999995</v>
      </c>
      <c r="C85">
        <v>0.97509999999999997</v>
      </c>
      <c r="D85">
        <v>0.95923000000000003</v>
      </c>
      <c r="E85">
        <v>0.88178000000000001</v>
      </c>
      <c r="F85">
        <v>0.61090999999999995</v>
      </c>
      <c r="G85">
        <v>0.14885000000000001</v>
      </c>
    </row>
    <row r="86" spans="1:7" x14ac:dyDescent="0.4">
      <c r="A86">
        <v>84</v>
      </c>
      <c r="B86">
        <v>0.95398000000000005</v>
      </c>
      <c r="C86">
        <v>0.98314000000000001</v>
      </c>
      <c r="D86">
        <v>0.97080999999999995</v>
      </c>
      <c r="E86">
        <v>0.90881999999999996</v>
      </c>
      <c r="F86">
        <v>0.69174000000000002</v>
      </c>
      <c r="G86">
        <v>0.21193999999999999</v>
      </c>
    </row>
    <row r="87" spans="1:7" x14ac:dyDescent="0.4">
      <c r="A87">
        <v>85</v>
      </c>
      <c r="B87">
        <v>0.93899999999999995</v>
      </c>
      <c r="C87">
        <v>0.98787000000000003</v>
      </c>
      <c r="D87">
        <v>0.97828000000000004</v>
      </c>
      <c r="E87">
        <v>0.92859999999999998</v>
      </c>
      <c r="F87">
        <v>0.75370999999999999</v>
      </c>
      <c r="G87">
        <v>0.27685999999999999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workbookViewId="0">
      <selection activeCell="J25" sqref="J25"/>
    </sheetView>
  </sheetViews>
  <sheetFormatPr defaultRowHeight="14.6" x14ac:dyDescent="0.4"/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4">
      <c r="A2">
        <v>0</v>
      </c>
      <c r="B2">
        <v>0.93772</v>
      </c>
      <c r="C2">
        <v>0.83333000000000002</v>
      </c>
      <c r="D2">
        <v>0.57867999999999997</v>
      </c>
      <c r="E2">
        <v>0.23829</v>
      </c>
      <c r="F2">
        <v>5.3599000000000001E-2</v>
      </c>
      <c r="G2">
        <v>6.9541999999999998E-3</v>
      </c>
    </row>
    <row r="3" spans="1:7" x14ac:dyDescent="0.4">
      <c r="A3">
        <v>1</v>
      </c>
      <c r="B3">
        <v>0.93861000000000006</v>
      </c>
      <c r="C3">
        <v>0.83509</v>
      </c>
      <c r="D3">
        <v>0.58096999999999999</v>
      </c>
      <c r="E3">
        <v>0.23973</v>
      </c>
      <c r="F3">
        <v>5.3974000000000001E-2</v>
      </c>
      <c r="G3">
        <v>7.0076000000000001E-3</v>
      </c>
    </row>
    <row r="4" spans="1:7" x14ac:dyDescent="0.4">
      <c r="A4">
        <v>2</v>
      </c>
      <c r="B4">
        <v>0.93947999999999998</v>
      </c>
      <c r="C4">
        <v>0.83682000000000001</v>
      </c>
      <c r="D4">
        <v>0.58325000000000005</v>
      </c>
      <c r="E4">
        <v>0.24118000000000001</v>
      </c>
      <c r="F4">
        <v>5.4357000000000003E-2</v>
      </c>
      <c r="G4">
        <v>7.0616000000000003E-3</v>
      </c>
    </row>
    <row r="5" spans="1:7" x14ac:dyDescent="0.4">
      <c r="A5">
        <v>3</v>
      </c>
      <c r="B5">
        <v>0.94033</v>
      </c>
      <c r="C5">
        <v>0.83852000000000004</v>
      </c>
      <c r="D5">
        <v>0.58552000000000004</v>
      </c>
      <c r="E5">
        <v>0.24263000000000001</v>
      </c>
      <c r="F5">
        <v>5.4740999999999998E-2</v>
      </c>
      <c r="G5">
        <v>7.1158000000000002E-3</v>
      </c>
    </row>
    <row r="6" spans="1:7" x14ac:dyDescent="0.4">
      <c r="A6">
        <v>4</v>
      </c>
      <c r="B6">
        <v>0.94115000000000004</v>
      </c>
      <c r="C6">
        <v>0.84016999999999997</v>
      </c>
      <c r="D6">
        <v>0.58789999999999998</v>
      </c>
      <c r="E6">
        <v>0.24409</v>
      </c>
      <c r="F6">
        <v>5.5154000000000002E-2</v>
      </c>
      <c r="G6">
        <v>7.1738000000000001E-3</v>
      </c>
    </row>
    <row r="7" spans="1:7" x14ac:dyDescent="0.4">
      <c r="A7">
        <v>5</v>
      </c>
      <c r="B7">
        <v>0.94196000000000002</v>
      </c>
      <c r="C7">
        <v>0.84182000000000001</v>
      </c>
      <c r="D7">
        <v>0.59033000000000002</v>
      </c>
      <c r="E7">
        <v>0.24557999999999999</v>
      </c>
      <c r="F7">
        <v>5.5565000000000003E-2</v>
      </c>
      <c r="G7">
        <v>7.2331000000000001E-3</v>
      </c>
    </row>
    <row r="8" spans="1:7" x14ac:dyDescent="0.4">
      <c r="A8">
        <v>6</v>
      </c>
      <c r="B8">
        <v>0.94274999999999998</v>
      </c>
      <c r="C8">
        <v>0.84345999999999999</v>
      </c>
      <c r="D8">
        <v>0.59275</v>
      </c>
      <c r="E8">
        <v>0.24709999999999999</v>
      </c>
      <c r="F8">
        <v>5.5988000000000003E-2</v>
      </c>
      <c r="G8">
        <v>7.2937999999999996E-3</v>
      </c>
    </row>
    <row r="9" spans="1:7" x14ac:dyDescent="0.4">
      <c r="A9">
        <v>7</v>
      </c>
      <c r="B9">
        <v>0.94357000000000002</v>
      </c>
      <c r="C9">
        <v>0.84514</v>
      </c>
      <c r="D9">
        <v>0.59535000000000005</v>
      </c>
      <c r="E9">
        <v>0.24893000000000001</v>
      </c>
      <c r="F9">
        <v>5.6500000000000002E-2</v>
      </c>
      <c r="G9">
        <v>7.3654000000000002E-3</v>
      </c>
    </row>
    <row r="10" spans="1:7" x14ac:dyDescent="0.4">
      <c r="A10">
        <v>8</v>
      </c>
      <c r="B10">
        <v>0.94435000000000002</v>
      </c>
      <c r="C10">
        <v>0.84682000000000002</v>
      </c>
      <c r="D10">
        <v>0.59792999999999996</v>
      </c>
      <c r="E10">
        <v>0.25075999999999998</v>
      </c>
      <c r="F10">
        <v>5.7014000000000002E-2</v>
      </c>
      <c r="G10">
        <v>7.4373E-3</v>
      </c>
    </row>
    <row r="11" spans="1:7" x14ac:dyDescent="0.4">
      <c r="A11">
        <v>9</v>
      </c>
      <c r="B11">
        <v>0.94511999999999996</v>
      </c>
      <c r="C11">
        <v>0.84850999999999999</v>
      </c>
      <c r="D11">
        <v>0.60058</v>
      </c>
      <c r="E11">
        <v>0.25264999999999999</v>
      </c>
      <c r="F11">
        <v>5.7549000000000003E-2</v>
      </c>
      <c r="G11">
        <v>7.5122000000000001E-3</v>
      </c>
    </row>
    <row r="12" spans="1:7" x14ac:dyDescent="0.4">
      <c r="A12">
        <v>10</v>
      </c>
      <c r="B12">
        <v>0.94584000000000001</v>
      </c>
      <c r="C12">
        <v>0.85021000000000002</v>
      </c>
      <c r="D12">
        <v>0.60336999999999996</v>
      </c>
      <c r="E12">
        <v>0.25458999999999998</v>
      </c>
      <c r="F12">
        <v>5.8111000000000003E-2</v>
      </c>
      <c r="G12">
        <v>7.5910999999999999E-3</v>
      </c>
    </row>
    <row r="13" spans="1:7" x14ac:dyDescent="0.4">
      <c r="A13">
        <v>11</v>
      </c>
      <c r="B13">
        <v>0.94655</v>
      </c>
      <c r="C13">
        <v>0.85187000000000002</v>
      </c>
      <c r="D13">
        <v>0.60616000000000003</v>
      </c>
      <c r="E13">
        <v>0.25652000000000003</v>
      </c>
      <c r="F13">
        <v>5.8680999999999997E-2</v>
      </c>
      <c r="G13">
        <v>7.6702999999999997E-3</v>
      </c>
    </row>
    <row r="14" spans="1:7" x14ac:dyDescent="0.4">
      <c r="A14">
        <v>12</v>
      </c>
      <c r="B14">
        <v>0.94723000000000002</v>
      </c>
      <c r="C14">
        <v>0.85350000000000004</v>
      </c>
      <c r="D14">
        <v>0.60892000000000002</v>
      </c>
      <c r="E14">
        <v>0.25845000000000001</v>
      </c>
      <c r="F14">
        <v>5.9253E-2</v>
      </c>
      <c r="G14">
        <v>7.7498000000000003E-3</v>
      </c>
    </row>
    <row r="15" spans="1:7" x14ac:dyDescent="0.4">
      <c r="A15">
        <v>13</v>
      </c>
      <c r="B15">
        <v>0.94789000000000001</v>
      </c>
      <c r="C15">
        <v>0.85519999999999996</v>
      </c>
      <c r="D15">
        <v>0.61184000000000005</v>
      </c>
      <c r="E15">
        <v>0.2606</v>
      </c>
      <c r="F15">
        <v>5.9880000000000003E-2</v>
      </c>
      <c r="G15">
        <v>7.8381000000000006E-3</v>
      </c>
    </row>
    <row r="16" spans="1:7" x14ac:dyDescent="0.4">
      <c r="A16">
        <v>14</v>
      </c>
      <c r="B16">
        <v>0.94854000000000005</v>
      </c>
      <c r="C16">
        <v>0.85684000000000005</v>
      </c>
      <c r="D16">
        <v>0.61472000000000004</v>
      </c>
      <c r="E16">
        <v>0.26277</v>
      </c>
      <c r="F16">
        <v>6.0507999999999999E-2</v>
      </c>
      <c r="G16">
        <v>7.9278999999999999E-3</v>
      </c>
    </row>
    <row r="17" spans="1:7" x14ac:dyDescent="0.4">
      <c r="A17">
        <v>15</v>
      </c>
      <c r="B17">
        <v>0.94921999999999995</v>
      </c>
      <c r="C17">
        <v>0.85853999999999997</v>
      </c>
      <c r="D17">
        <v>0.61777000000000004</v>
      </c>
      <c r="E17">
        <v>0.26511000000000001</v>
      </c>
      <c r="F17">
        <v>6.1180999999999999E-2</v>
      </c>
      <c r="G17">
        <v>8.0231999999999994E-3</v>
      </c>
    </row>
    <row r="18" spans="1:7" x14ac:dyDescent="0.4">
      <c r="A18">
        <v>16</v>
      </c>
      <c r="B18">
        <v>0.94994000000000001</v>
      </c>
      <c r="C18">
        <v>0.86038999999999999</v>
      </c>
      <c r="D18">
        <v>0.62107999999999997</v>
      </c>
      <c r="E18">
        <v>0.26767999999999997</v>
      </c>
      <c r="F18">
        <v>6.1929999999999999E-2</v>
      </c>
      <c r="G18">
        <v>8.1265E-3</v>
      </c>
    </row>
    <row r="19" spans="1:7" x14ac:dyDescent="0.4">
      <c r="A19">
        <v>17</v>
      </c>
      <c r="B19">
        <v>0.95065</v>
      </c>
      <c r="C19">
        <v>0.86221999999999999</v>
      </c>
      <c r="D19">
        <v>0.62431999999999999</v>
      </c>
      <c r="E19">
        <v>0.27023999999999998</v>
      </c>
      <c r="F19">
        <v>6.2689999999999996E-2</v>
      </c>
      <c r="G19">
        <v>8.2299000000000001E-3</v>
      </c>
    </row>
    <row r="20" spans="1:7" x14ac:dyDescent="0.4">
      <c r="A20">
        <v>18</v>
      </c>
      <c r="B20">
        <v>0.95135999999999998</v>
      </c>
      <c r="C20">
        <v>0.86407999999999996</v>
      </c>
      <c r="D20">
        <v>0.62775000000000003</v>
      </c>
      <c r="E20">
        <v>0.27298</v>
      </c>
      <c r="F20">
        <v>6.3509999999999997E-2</v>
      </c>
      <c r="G20">
        <v>8.3426999999999998E-3</v>
      </c>
    </row>
    <row r="21" spans="1:7" x14ac:dyDescent="0.4">
      <c r="A21">
        <v>19</v>
      </c>
      <c r="B21">
        <v>0.95203000000000004</v>
      </c>
      <c r="C21">
        <v>0.86594000000000004</v>
      </c>
      <c r="D21">
        <v>0.63134000000000001</v>
      </c>
      <c r="E21">
        <v>0.27589000000000002</v>
      </c>
      <c r="F21">
        <v>6.4379000000000006E-2</v>
      </c>
      <c r="G21">
        <v>8.4639999999999993E-3</v>
      </c>
    </row>
    <row r="22" spans="1:7" x14ac:dyDescent="0.4">
      <c r="A22">
        <v>20</v>
      </c>
      <c r="B22">
        <v>0.95267000000000002</v>
      </c>
      <c r="C22">
        <v>0.86775000000000002</v>
      </c>
      <c r="D22">
        <v>0.63488999999999995</v>
      </c>
      <c r="E22">
        <v>0.27879999999999999</v>
      </c>
      <c r="F22">
        <v>6.5251000000000003E-2</v>
      </c>
      <c r="G22">
        <v>8.5860999999999993E-3</v>
      </c>
    </row>
    <row r="23" spans="1:7" x14ac:dyDescent="0.4">
      <c r="A23">
        <v>21</v>
      </c>
      <c r="B23">
        <v>0.95331999999999995</v>
      </c>
      <c r="C23">
        <v>0.86956</v>
      </c>
      <c r="D23">
        <v>0.63859999999999995</v>
      </c>
      <c r="E23">
        <v>0.28176000000000001</v>
      </c>
      <c r="F23">
        <v>6.6151000000000001E-2</v>
      </c>
      <c r="G23">
        <v>8.7104999999999995E-3</v>
      </c>
    </row>
    <row r="24" spans="1:7" x14ac:dyDescent="0.4">
      <c r="A24">
        <v>22</v>
      </c>
      <c r="B24">
        <v>0.95398000000000005</v>
      </c>
      <c r="C24">
        <v>0.87143999999999999</v>
      </c>
      <c r="D24">
        <v>0.64251000000000003</v>
      </c>
      <c r="E24">
        <v>0.28493000000000002</v>
      </c>
      <c r="F24">
        <v>6.7086999999999994E-2</v>
      </c>
      <c r="G24">
        <v>8.8384999999999991E-3</v>
      </c>
    </row>
    <row r="25" spans="1:7" x14ac:dyDescent="0.4">
      <c r="A25">
        <v>23</v>
      </c>
      <c r="B25">
        <v>0.95464000000000004</v>
      </c>
      <c r="C25">
        <v>0.87327999999999995</v>
      </c>
      <c r="D25">
        <v>0.64629000000000003</v>
      </c>
      <c r="E25">
        <v>0.28810999999999998</v>
      </c>
      <c r="F25">
        <v>6.8003999999999995E-2</v>
      </c>
      <c r="G25">
        <v>8.9642000000000003E-3</v>
      </c>
    </row>
    <row r="26" spans="1:7" x14ac:dyDescent="0.4">
      <c r="A26">
        <v>24</v>
      </c>
      <c r="B26">
        <v>0.95528999999999997</v>
      </c>
      <c r="C26">
        <v>0.87512000000000001</v>
      </c>
      <c r="D26">
        <v>0.65015000000000001</v>
      </c>
      <c r="E26">
        <v>0.29142000000000001</v>
      </c>
      <c r="F26">
        <v>6.8973000000000007E-2</v>
      </c>
      <c r="G26">
        <v>9.0959000000000005E-3</v>
      </c>
    </row>
    <row r="27" spans="1:7" x14ac:dyDescent="0.4">
      <c r="A27">
        <v>25</v>
      </c>
      <c r="B27">
        <v>0.95598000000000005</v>
      </c>
      <c r="C27">
        <v>0.87697999999999998</v>
      </c>
      <c r="D27">
        <v>0.65422000000000002</v>
      </c>
      <c r="E27">
        <v>0.29488999999999999</v>
      </c>
      <c r="F27">
        <v>7.0026000000000005E-2</v>
      </c>
      <c r="G27">
        <v>9.2402999999999999E-3</v>
      </c>
    </row>
    <row r="28" spans="1:7" x14ac:dyDescent="0.4">
      <c r="A28">
        <v>26</v>
      </c>
      <c r="B28">
        <v>0.95665</v>
      </c>
      <c r="C28">
        <v>0.87878000000000001</v>
      </c>
      <c r="D28">
        <v>0.65825</v>
      </c>
      <c r="E28">
        <v>0.29831000000000002</v>
      </c>
      <c r="F28">
        <v>7.1082000000000006E-2</v>
      </c>
      <c r="G28">
        <v>9.3866999999999996E-3</v>
      </c>
    </row>
    <row r="29" spans="1:7" x14ac:dyDescent="0.4">
      <c r="A29">
        <v>27</v>
      </c>
      <c r="B29">
        <v>0.95731999999999995</v>
      </c>
      <c r="C29">
        <v>0.88073999999999997</v>
      </c>
      <c r="D29">
        <v>0.66252</v>
      </c>
      <c r="E29">
        <v>0.30214999999999997</v>
      </c>
      <c r="F29">
        <v>7.2249999999999995E-2</v>
      </c>
      <c r="G29">
        <v>9.5493999999999996E-3</v>
      </c>
    </row>
    <row r="30" spans="1:7" x14ac:dyDescent="0.4">
      <c r="A30">
        <v>28</v>
      </c>
      <c r="B30">
        <v>0.95794999999999997</v>
      </c>
      <c r="C30">
        <v>0.88277000000000005</v>
      </c>
      <c r="D30">
        <v>0.66698000000000002</v>
      </c>
      <c r="E30">
        <v>0.30620999999999998</v>
      </c>
      <c r="F30">
        <v>7.3469000000000007E-2</v>
      </c>
      <c r="G30">
        <v>9.7175000000000004E-3</v>
      </c>
    </row>
    <row r="31" spans="1:7" x14ac:dyDescent="0.4">
      <c r="A31">
        <v>29</v>
      </c>
      <c r="B31">
        <v>0.95855999999999997</v>
      </c>
      <c r="C31">
        <v>0.88471</v>
      </c>
      <c r="D31">
        <v>0.67130999999999996</v>
      </c>
      <c r="E31">
        <v>0.31018000000000001</v>
      </c>
      <c r="F31">
        <v>7.4665999999999996E-2</v>
      </c>
      <c r="G31">
        <v>9.8819000000000008E-3</v>
      </c>
    </row>
    <row r="32" spans="1:7" x14ac:dyDescent="0.4">
      <c r="A32">
        <v>30</v>
      </c>
      <c r="B32">
        <v>0.95918000000000003</v>
      </c>
      <c r="C32">
        <v>0.88666999999999996</v>
      </c>
      <c r="D32">
        <v>0.67586999999999997</v>
      </c>
      <c r="E32">
        <v>0.31446000000000002</v>
      </c>
      <c r="F32">
        <v>7.5954999999999995E-2</v>
      </c>
      <c r="G32">
        <v>1.0056000000000001E-2</v>
      </c>
    </row>
    <row r="33" spans="1:7" x14ac:dyDescent="0.4">
      <c r="A33">
        <v>31</v>
      </c>
      <c r="B33">
        <v>0.95982000000000001</v>
      </c>
      <c r="C33">
        <v>0.88865000000000005</v>
      </c>
      <c r="D33">
        <v>0.68047999999999997</v>
      </c>
      <c r="E33">
        <v>0.31885999999999998</v>
      </c>
      <c r="F33">
        <v>7.7322000000000002E-2</v>
      </c>
      <c r="G33">
        <v>1.0238000000000001E-2</v>
      </c>
    </row>
    <row r="34" spans="1:7" x14ac:dyDescent="0.4">
      <c r="A34">
        <v>32</v>
      </c>
      <c r="B34">
        <v>0.96045000000000003</v>
      </c>
      <c r="C34">
        <v>0.89058000000000004</v>
      </c>
      <c r="D34">
        <v>0.68496000000000001</v>
      </c>
      <c r="E34">
        <v>0.32319999999999999</v>
      </c>
      <c r="F34">
        <v>7.8694E-2</v>
      </c>
      <c r="G34">
        <v>1.0421E-2</v>
      </c>
    </row>
    <row r="35" spans="1:7" x14ac:dyDescent="0.4">
      <c r="A35">
        <v>33</v>
      </c>
      <c r="B35">
        <v>0.96109999999999995</v>
      </c>
      <c r="C35">
        <v>0.89256000000000002</v>
      </c>
      <c r="D35">
        <v>0.68989999999999996</v>
      </c>
      <c r="E35">
        <v>0.32804</v>
      </c>
      <c r="F35">
        <v>8.0184000000000005E-2</v>
      </c>
      <c r="G35">
        <v>1.0617E-2</v>
      </c>
    </row>
    <row r="36" spans="1:7" x14ac:dyDescent="0.4">
      <c r="A36">
        <v>34</v>
      </c>
      <c r="B36">
        <v>0.96175999999999995</v>
      </c>
      <c r="C36">
        <v>0.89463000000000004</v>
      </c>
      <c r="D36">
        <v>0.69477999999999995</v>
      </c>
      <c r="E36">
        <v>0.33293</v>
      </c>
      <c r="F36">
        <v>8.1689999999999999E-2</v>
      </c>
      <c r="G36">
        <v>1.0815999999999999E-2</v>
      </c>
    </row>
    <row r="37" spans="1:7" x14ac:dyDescent="0.4">
      <c r="A37">
        <v>35</v>
      </c>
      <c r="B37">
        <v>0.96240999999999999</v>
      </c>
      <c r="C37">
        <v>0.89664999999999995</v>
      </c>
      <c r="D37">
        <v>0.69950000000000001</v>
      </c>
      <c r="E37">
        <v>0.33773999999999998</v>
      </c>
      <c r="F37">
        <v>8.3193000000000003E-2</v>
      </c>
      <c r="G37">
        <v>1.1016E-2</v>
      </c>
    </row>
    <row r="38" spans="1:7" x14ac:dyDescent="0.4">
      <c r="A38">
        <v>36</v>
      </c>
      <c r="B38">
        <v>0.96308000000000005</v>
      </c>
      <c r="C38">
        <v>0.89880000000000004</v>
      </c>
      <c r="D38">
        <v>0.70482999999999996</v>
      </c>
      <c r="E38">
        <v>0.34319</v>
      </c>
      <c r="F38">
        <v>8.4921999999999997E-2</v>
      </c>
      <c r="G38">
        <v>1.1249E-2</v>
      </c>
    </row>
    <row r="39" spans="1:7" x14ac:dyDescent="0.4">
      <c r="A39">
        <v>37</v>
      </c>
      <c r="B39">
        <v>0.96374000000000004</v>
      </c>
      <c r="C39">
        <v>0.90088000000000001</v>
      </c>
      <c r="D39">
        <v>0.71030000000000004</v>
      </c>
      <c r="E39">
        <v>0.34882999999999997</v>
      </c>
      <c r="F39">
        <v>8.6735000000000007E-2</v>
      </c>
      <c r="G39">
        <v>1.149E-2</v>
      </c>
    </row>
    <row r="40" spans="1:7" x14ac:dyDescent="0.4">
      <c r="A40">
        <v>38</v>
      </c>
      <c r="B40">
        <v>0.96435000000000004</v>
      </c>
      <c r="C40">
        <v>0.90280000000000005</v>
      </c>
      <c r="D40">
        <v>0.71543000000000001</v>
      </c>
      <c r="E40">
        <v>0.35421999999999998</v>
      </c>
      <c r="F40">
        <v>8.8486999999999996E-2</v>
      </c>
      <c r="G40">
        <v>1.1722E-2</v>
      </c>
    </row>
    <row r="41" spans="1:7" x14ac:dyDescent="0.4">
      <c r="A41">
        <v>39</v>
      </c>
      <c r="B41">
        <v>0.96499999999999997</v>
      </c>
      <c r="C41">
        <v>0.90486999999999995</v>
      </c>
      <c r="D41">
        <v>0.72094000000000003</v>
      </c>
      <c r="E41">
        <v>0.36036000000000001</v>
      </c>
      <c r="F41">
        <v>9.0400999999999995E-2</v>
      </c>
      <c r="G41">
        <v>1.1974E-2</v>
      </c>
    </row>
    <row r="42" spans="1:7" x14ac:dyDescent="0.4">
      <c r="A42">
        <v>40</v>
      </c>
      <c r="B42">
        <v>0.96564000000000005</v>
      </c>
      <c r="C42">
        <v>0.90693000000000001</v>
      </c>
      <c r="D42">
        <v>0.72640000000000005</v>
      </c>
      <c r="E42">
        <v>0.36642999999999998</v>
      </c>
      <c r="F42">
        <v>9.2308000000000001E-2</v>
      </c>
      <c r="G42">
        <v>1.2229E-2</v>
      </c>
    </row>
    <row r="43" spans="1:7" x14ac:dyDescent="0.4">
      <c r="A43">
        <v>41</v>
      </c>
      <c r="B43">
        <v>0.96626000000000001</v>
      </c>
      <c r="C43">
        <v>0.90888000000000002</v>
      </c>
      <c r="D43">
        <v>0.73158000000000001</v>
      </c>
      <c r="E43">
        <v>0.37230999999999997</v>
      </c>
      <c r="F43">
        <v>9.4181000000000001E-2</v>
      </c>
      <c r="G43">
        <v>1.248E-2</v>
      </c>
    </row>
    <row r="44" spans="1:7" x14ac:dyDescent="0.4">
      <c r="A44">
        <v>42</v>
      </c>
      <c r="B44">
        <v>0.96687999999999996</v>
      </c>
      <c r="C44">
        <v>0.91100000000000003</v>
      </c>
      <c r="D44">
        <v>0.73716999999999999</v>
      </c>
      <c r="E44">
        <v>0.37885000000000002</v>
      </c>
      <c r="F44">
        <v>9.6335000000000004E-2</v>
      </c>
      <c r="G44">
        <v>1.2760000000000001E-2</v>
      </c>
    </row>
    <row r="45" spans="1:7" x14ac:dyDescent="0.4">
      <c r="A45">
        <v>43</v>
      </c>
      <c r="B45">
        <v>0.96750999999999998</v>
      </c>
      <c r="C45">
        <v>0.91310000000000002</v>
      </c>
      <c r="D45">
        <v>0.74280999999999997</v>
      </c>
      <c r="E45">
        <v>0.38553999999999999</v>
      </c>
      <c r="F45">
        <v>9.8512000000000002E-2</v>
      </c>
      <c r="G45">
        <v>1.3043000000000001E-2</v>
      </c>
    </row>
    <row r="46" spans="1:7" x14ac:dyDescent="0.4">
      <c r="A46">
        <v>44</v>
      </c>
      <c r="B46">
        <v>0.96813000000000005</v>
      </c>
      <c r="C46">
        <v>0.91513</v>
      </c>
      <c r="D46">
        <v>0.74826000000000004</v>
      </c>
      <c r="E46">
        <v>0.39215</v>
      </c>
      <c r="F46">
        <v>0.10070999999999999</v>
      </c>
      <c r="G46">
        <v>1.333E-2</v>
      </c>
    </row>
    <row r="47" spans="1:7" x14ac:dyDescent="0.4">
      <c r="A47">
        <v>45</v>
      </c>
      <c r="B47">
        <v>0.96880999999999995</v>
      </c>
      <c r="C47">
        <v>0.9173</v>
      </c>
      <c r="D47">
        <v>0.75439999999999996</v>
      </c>
      <c r="E47">
        <v>0.39998</v>
      </c>
      <c r="F47">
        <v>0.10338</v>
      </c>
      <c r="G47">
        <v>1.3677E-2</v>
      </c>
    </row>
    <row r="48" spans="1:7" x14ac:dyDescent="0.4">
      <c r="A48">
        <v>46</v>
      </c>
      <c r="B48">
        <v>0.96950999999999998</v>
      </c>
      <c r="C48">
        <v>0.91939000000000004</v>
      </c>
      <c r="D48">
        <v>0.76046999999999998</v>
      </c>
      <c r="E48">
        <v>0.40769</v>
      </c>
      <c r="F48">
        <v>0.10598</v>
      </c>
      <c r="G48">
        <v>1.4024E-2</v>
      </c>
    </row>
    <row r="49" spans="1:7" x14ac:dyDescent="0.4">
      <c r="A49">
        <v>47</v>
      </c>
      <c r="B49">
        <v>0.97014</v>
      </c>
      <c r="C49">
        <v>0.92130999999999996</v>
      </c>
      <c r="D49">
        <v>0.76610999999999996</v>
      </c>
      <c r="E49">
        <v>0.41504000000000002</v>
      </c>
      <c r="F49">
        <v>0.1085</v>
      </c>
      <c r="G49">
        <v>1.4357999999999999E-2</v>
      </c>
    </row>
    <row r="50" spans="1:7" x14ac:dyDescent="0.4">
      <c r="A50">
        <v>48</v>
      </c>
      <c r="B50">
        <v>0.97077000000000002</v>
      </c>
      <c r="C50">
        <v>0.92340999999999995</v>
      </c>
      <c r="D50">
        <v>0.77241000000000004</v>
      </c>
      <c r="E50">
        <v>0.42357</v>
      </c>
      <c r="F50">
        <v>0.11147</v>
      </c>
      <c r="G50">
        <v>1.4744E-2</v>
      </c>
    </row>
    <row r="51" spans="1:7" x14ac:dyDescent="0.4">
      <c r="A51">
        <v>49</v>
      </c>
      <c r="B51">
        <v>0.97141</v>
      </c>
      <c r="C51">
        <v>0.92556000000000005</v>
      </c>
      <c r="D51">
        <v>0.77841000000000005</v>
      </c>
      <c r="E51">
        <v>0.43204999999999999</v>
      </c>
      <c r="F51">
        <v>0.11452</v>
      </c>
      <c r="G51">
        <v>1.5133000000000001E-2</v>
      </c>
    </row>
    <row r="52" spans="1:7" x14ac:dyDescent="0.4">
      <c r="A52">
        <v>50</v>
      </c>
      <c r="B52">
        <v>0.97202</v>
      </c>
      <c r="C52">
        <v>0.92759999999999998</v>
      </c>
      <c r="D52">
        <v>0.78420999999999996</v>
      </c>
      <c r="E52">
        <v>0.44047999999999998</v>
      </c>
      <c r="F52">
        <v>0.11762</v>
      </c>
      <c r="G52">
        <v>1.5531E-2</v>
      </c>
    </row>
    <row r="53" spans="1:7" x14ac:dyDescent="0.4">
      <c r="A53">
        <v>51</v>
      </c>
      <c r="B53">
        <v>0.97265999999999997</v>
      </c>
      <c r="C53">
        <v>0.92971999999999999</v>
      </c>
      <c r="D53">
        <v>0.79052999999999995</v>
      </c>
      <c r="E53">
        <v>0.44996999999999998</v>
      </c>
      <c r="F53">
        <v>0.12113</v>
      </c>
      <c r="G53">
        <v>1.5983000000000001E-2</v>
      </c>
    </row>
    <row r="54" spans="1:7" x14ac:dyDescent="0.4">
      <c r="A54">
        <v>52</v>
      </c>
      <c r="B54">
        <v>0.97331000000000001</v>
      </c>
      <c r="C54">
        <v>0.93181000000000003</v>
      </c>
      <c r="D54">
        <v>0.79669000000000001</v>
      </c>
      <c r="E54">
        <v>0.45934000000000003</v>
      </c>
      <c r="F54">
        <v>0.12464</v>
      </c>
      <c r="G54">
        <v>1.6423E-2</v>
      </c>
    </row>
    <row r="55" spans="1:7" x14ac:dyDescent="0.4">
      <c r="A55">
        <v>53</v>
      </c>
      <c r="B55">
        <v>0.97394000000000003</v>
      </c>
      <c r="C55">
        <v>0.93379999999999996</v>
      </c>
      <c r="D55">
        <v>0.80264000000000002</v>
      </c>
      <c r="E55">
        <v>0.46873999999999999</v>
      </c>
      <c r="F55">
        <v>0.12827</v>
      </c>
      <c r="G55">
        <v>1.6879999999999999E-2</v>
      </c>
    </row>
    <row r="56" spans="1:7" x14ac:dyDescent="0.4">
      <c r="A56">
        <v>54</v>
      </c>
      <c r="B56">
        <v>0.97458</v>
      </c>
      <c r="C56">
        <v>0.93583000000000005</v>
      </c>
      <c r="D56">
        <v>0.80889999999999995</v>
      </c>
      <c r="E56">
        <v>0.47925000000000001</v>
      </c>
      <c r="F56">
        <v>0.13242000000000001</v>
      </c>
      <c r="G56">
        <v>1.7403999999999999E-2</v>
      </c>
    </row>
    <row r="57" spans="1:7" x14ac:dyDescent="0.4">
      <c r="A57">
        <v>55</v>
      </c>
      <c r="B57">
        <v>0.97519999999999996</v>
      </c>
      <c r="C57">
        <v>0.93781000000000003</v>
      </c>
      <c r="D57">
        <v>0.81489</v>
      </c>
      <c r="E57">
        <v>0.48943999999999999</v>
      </c>
      <c r="F57">
        <v>0.13652</v>
      </c>
      <c r="G57">
        <v>1.7930000000000001E-2</v>
      </c>
    </row>
    <row r="58" spans="1:7" x14ac:dyDescent="0.4">
      <c r="A58">
        <v>56</v>
      </c>
      <c r="B58">
        <v>0.9758</v>
      </c>
      <c r="C58">
        <v>0.93974000000000002</v>
      </c>
      <c r="D58">
        <v>0.82081000000000004</v>
      </c>
      <c r="E58">
        <v>0.49990000000000001</v>
      </c>
      <c r="F58">
        <v>0.14086000000000001</v>
      </c>
      <c r="G58">
        <v>1.8488999999999998E-2</v>
      </c>
    </row>
    <row r="59" spans="1:7" x14ac:dyDescent="0.4">
      <c r="A59">
        <v>57</v>
      </c>
      <c r="B59">
        <v>0.97641999999999995</v>
      </c>
      <c r="C59">
        <v>0.94176000000000004</v>
      </c>
      <c r="D59">
        <v>0.82725000000000004</v>
      </c>
      <c r="E59">
        <v>0.51168999999999998</v>
      </c>
      <c r="F59">
        <v>0.14588999999999999</v>
      </c>
      <c r="G59">
        <v>1.9129E-2</v>
      </c>
    </row>
    <row r="60" spans="1:7" x14ac:dyDescent="0.4">
      <c r="A60">
        <v>58</v>
      </c>
      <c r="B60">
        <v>0.97706000000000004</v>
      </c>
      <c r="C60">
        <v>0.94369999999999998</v>
      </c>
      <c r="D60">
        <v>0.83348</v>
      </c>
      <c r="E60">
        <v>0.52319000000000004</v>
      </c>
      <c r="F60">
        <v>0.15087999999999999</v>
      </c>
      <c r="G60">
        <v>1.9768000000000001E-2</v>
      </c>
    </row>
    <row r="61" spans="1:7" x14ac:dyDescent="0.4">
      <c r="A61">
        <v>59</v>
      </c>
      <c r="B61">
        <v>0.97767999999999999</v>
      </c>
      <c r="C61">
        <v>0.9456</v>
      </c>
      <c r="D61">
        <v>0.83958999999999995</v>
      </c>
      <c r="E61">
        <v>0.53508999999999995</v>
      </c>
      <c r="F61">
        <v>0.15636</v>
      </c>
      <c r="G61">
        <v>2.0468E-2</v>
      </c>
    </row>
    <row r="62" spans="1:7" x14ac:dyDescent="0.4">
      <c r="A62">
        <v>60</v>
      </c>
      <c r="B62">
        <v>0.97835000000000005</v>
      </c>
      <c r="C62">
        <v>0.94765999999999995</v>
      </c>
      <c r="D62">
        <v>0.84611999999999998</v>
      </c>
      <c r="E62">
        <v>0.54844999999999999</v>
      </c>
      <c r="F62">
        <v>0.16284000000000001</v>
      </c>
      <c r="G62">
        <v>2.1284999999999998E-2</v>
      </c>
    </row>
    <row r="63" spans="1:7" x14ac:dyDescent="0.4">
      <c r="A63">
        <v>61</v>
      </c>
      <c r="B63">
        <v>0.97901000000000005</v>
      </c>
      <c r="C63">
        <v>0.94969000000000003</v>
      </c>
      <c r="D63">
        <v>0.85233000000000003</v>
      </c>
      <c r="E63">
        <v>0.56132000000000004</v>
      </c>
      <c r="F63">
        <v>0.16925000000000001</v>
      </c>
      <c r="G63">
        <v>2.2093000000000002E-2</v>
      </c>
    </row>
    <row r="64" spans="1:7" x14ac:dyDescent="0.4">
      <c r="A64">
        <v>62</v>
      </c>
      <c r="B64">
        <v>0.97965999999999998</v>
      </c>
      <c r="C64">
        <v>0.95162999999999998</v>
      </c>
      <c r="D64">
        <v>0.85843000000000003</v>
      </c>
      <c r="E64">
        <v>0.57469999999999999</v>
      </c>
      <c r="F64">
        <v>0.17641999999999999</v>
      </c>
      <c r="G64">
        <v>2.3007E-2</v>
      </c>
    </row>
    <row r="65" spans="1:7" x14ac:dyDescent="0.4">
      <c r="A65">
        <v>63</v>
      </c>
      <c r="B65">
        <v>0.98038999999999998</v>
      </c>
      <c r="C65">
        <v>0.95364000000000004</v>
      </c>
      <c r="D65">
        <v>0.86485000000000001</v>
      </c>
      <c r="E65">
        <v>0.58931999999999995</v>
      </c>
      <c r="F65">
        <v>0.18473000000000001</v>
      </c>
      <c r="G65">
        <v>2.4062E-2</v>
      </c>
    </row>
    <row r="66" spans="1:7" x14ac:dyDescent="0.4">
      <c r="A66">
        <v>64</v>
      </c>
      <c r="B66">
        <v>0.98112999999999995</v>
      </c>
      <c r="C66">
        <v>0.95557999999999998</v>
      </c>
      <c r="D66">
        <v>0.87095999999999996</v>
      </c>
      <c r="E66">
        <v>0.60328999999999999</v>
      </c>
      <c r="F66">
        <v>0.19297</v>
      </c>
      <c r="G66">
        <v>2.5108999999999999E-2</v>
      </c>
    </row>
    <row r="67" spans="1:7" x14ac:dyDescent="0.4">
      <c r="A67">
        <v>65</v>
      </c>
      <c r="B67">
        <v>0.98173999999999995</v>
      </c>
      <c r="C67">
        <v>0.95743</v>
      </c>
      <c r="D67">
        <v>0.87695999999999996</v>
      </c>
      <c r="E67">
        <v>0.61797999999999997</v>
      </c>
      <c r="F67">
        <v>0.20241000000000001</v>
      </c>
      <c r="G67">
        <v>2.6335999999999998E-2</v>
      </c>
    </row>
    <row r="68" spans="1:7" x14ac:dyDescent="0.4">
      <c r="A68">
        <v>66</v>
      </c>
      <c r="B68">
        <v>0.98231000000000002</v>
      </c>
      <c r="C68">
        <v>0.95940999999999999</v>
      </c>
      <c r="D68">
        <v>0.88331999999999999</v>
      </c>
      <c r="E68">
        <v>0.63422000000000001</v>
      </c>
      <c r="F68">
        <v>0.21331</v>
      </c>
      <c r="G68">
        <v>2.7761000000000001E-2</v>
      </c>
    </row>
    <row r="69" spans="1:7" x14ac:dyDescent="0.4">
      <c r="A69">
        <v>67</v>
      </c>
      <c r="B69">
        <v>0.98287000000000002</v>
      </c>
      <c r="C69">
        <v>0.96131999999999995</v>
      </c>
      <c r="D69">
        <v>0.88927999999999996</v>
      </c>
      <c r="E69">
        <v>0.64961000000000002</v>
      </c>
      <c r="F69">
        <v>0.22402</v>
      </c>
      <c r="G69">
        <v>2.9176000000000001E-2</v>
      </c>
    </row>
    <row r="70" spans="1:7" x14ac:dyDescent="0.4">
      <c r="A70">
        <v>68</v>
      </c>
      <c r="B70">
        <v>0.98314000000000001</v>
      </c>
      <c r="C70">
        <v>0.96311999999999998</v>
      </c>
      <c r="D70">
        <v>0.89517999999999998</v>
      </c>
      <c r="E70">
        <v>0.66585000000000005</v>
      </c>
      <c r="F70">
        <v>0.23685</v>
      </c>
      <c r="G70">
        <v>3.0942000000000001E-2</v>
      </c>
    </row>
    <row r="71" spans="1:7" x14ac:dyDescent="0.4">
      <c r="A71">
        <v>69</v>
      </c>
      <c r="B71">
        <v>0.98324</v>
      </c>
      <c r="C71">
        <v>0.96504999999999996</v>
      </c>
      <c r="D71">
        <v>0.90144999999999997</v>
      </c>
      <c r="E71">
        <v>0.68357000000000001</v>
      </c>
      <c r="F71">
        <v>0.25191999999999998</v>
      </c>
      <c r="G71">
        <v>3.3008000000000003E-2</v>
      </c>
    </row>
    <row r="72" spans="1:7" x14ac:dyDescent="0.4">
      <c r="A72">
        <v>70</v>
      </c>
      <c r="B72">
        <v>0.98333999999999999</v>
      </c>
      <c r="C72">
        <v>0.96687999999999996</v>
      </c>
      <c r="D72">
        <v>0.90722999999999998</v>
      </c>
      <c r="E72">
        <v>0.70003000000000004</v>
      </c>
      <c r="F72">
        <v>0.26672000000000001</v>
      </c>
      <c r="G72">
        <v>3.5066E-2</v>
      </c>
    </row>
    <row r="73" spans="1:7" x14ac:dyDescent="0.4">
      <c r="A73">
        <v>71</v>
      </c>
      <c r="B73">
        <v>0.98341999999999996</v>
      </c>
      <c r="C73">
        <v>0.96865000000000001</v>
      </c>
      <c r="D73">
        <v>0.91281000000000001</v>
      </c>
      <c r="E73">
        <v>0.71719999999999995</v>
      </c>
      <c r="F73">
        <v>0.28478999999999999</v>
      </c>
      <c r="G73">
        <v>3.7818999999999998E-2</v>
      </c>
    </row>
    <row r="74" spans="1:7" x14ac:dyDescent="0.4">
      <c r="A74">
        <v>72</v>
      </c>
      <c r="B74">
        <v>0.98357000000000006</v>
      </c>
      <c r="C74">
        <v>0.97065999999999997</v>
      </c>
      <c r="D74">
        <v>0.91886000000000001</v>
      </c>
      <c r="E74">
        <v>0.73589000000000004</v>
      </c>
      <c r="F74">
        <v>0.30574000000000001</v>
      </c>
      <c r="G74">
        <v>4.1054E-2</v>
      </c>
    </row>
    <row r="75" spans="1:7" x14ac:dyDescent="0.4">
      <c r="A75">
        <v>73</v>
      </c>
      <c r="B75">
        <v>0.98373999999999995</v>
      </c>
      <c r="C75">
        <v>0.97253000000000001</v>
      </c>
      <c r="D75">
        <v>0.92435999999999996</v>
      </c>
      <c r="E75">
        <v>0.75285999999999997</v>
      </c>
      <c r="F75">
        <v>0.32596000000000003</v>
      </c>
      <c r="G75">
        <v>4.4283999999999997E-2</v>
      </c>
    </row>
    <row r="76" spans="1:7" x14ac:dyDescent="0.4">
      <c r="A76">
        <v>74</v>
      </c>
      <c r="B76">
        <v>0.98451999999999995</v>
      </c>
      <c r="C76">
        <v>0.97397</v>
      </c>
      <c r="D76">
        <v>0.92978000000000005</v>
      </c>
      <c r="E76">
        <v>0.77064999999999995</v>
      </c>
      <c r="F76">
        <v>0.35147</v>
      </c>
      <c r="G76">
        <v>4.9041000000000001E-2</v>
      </c>
    </row>
    <row r="77" spans="1:7" x14ac:dyDescent="0.4">
      <c r="A77">
        <v>75</v>
      </c>
      <c r="B77">
        <v>0.98601000000000005</v>
      </c>
      <c r="C77">
        <v>0.97550000000000003</v>
      </c>
      <c r="D77">
        <v>0.93574000000000002</v>
      </c>
      <c r="E77">
        <v>0.79017999999999999</v>
      </c>
      <c r="F77">
        <v>0.38146999999999998</v>
      </c>
      <c r="G77">
        <v>5.4768999999999998E-2</v>
      </c>
    </row>
    <row r="78" spans="1:7" x14ac:dyDescent="0.4">
      <c r="A78">
        <v>76</v>
      </c>
      <c r="B78">
        <v>0.98736000000000002</v>
      </c>
      <c r="C78">
        <v>0.97692000000000001</v>
      </c>
      <c r="D78">
        <v>0.94098999999999999</v>
      </c>
      <c r="E78">
        <v>0.80725999999999998</v>
      </c>
      <c r="F78">
        <v>0.40967999999999999</v>
      </c>
      <c r="G78">
        <v>6.0518000000000002E-2</v>
      </c>
    </row>
    <row r="79" spans="1:7" x14ac:dyDescent="0.4">
      <c r="A79">
        <v>77</v>
      </c>
      <c r="B79">
        <v>0.98804999999999998</v>
      </c>
      <c r="C79">
        <v>0.97860999999999998</v>
      </c>
      <c r="D79">
        <v>0.94589000000000001</v>
      </c>
      <c r="E79">
        <v>0.82472000000000001</v>
      </c>
      <c r="F79">
        <v>0.44508999999999999</v>
      </c>
      <c r="G79">
        <v>6.9859000000000004E-2</v>
      </c>
    </row>
    <row r="80" spans="1:7" x14ac:dyDescent="0.4">
      <c r="A80">
        <v>78</v>
      </c>
      <c r="B80">
        <v>0.98875999999999997</v>
      </c>
      <c r="C80">
        <v>0.98134999999999994</v>
      </c>
      <c r="D80">
        <v>0.95157999999999998</v>
      </c>
      <c r="E80">
        <v>0.84438999999999997</v>
      </c>
      <c r="F80">
        <v>0.48693999999999998</v>
      </c>
      <c r="G80">
        <v>8.1612000000000004E-2</v>
      </c>
    </row>
    <row r="81" spans="1:7" x14ac:dyDescent="0.4">
      <c r="A81">
        <v>79</v>
      </c>
      <c r="B81">
        <v>0.98941000000000001</v>
      </c>
      <c r="C81">
        <v>0.98362000000000005</v>
      </c>
      <c r="D81">
        <v>0.95638999999999996</v>
      </c>
      <c r="E81">
        <v>0.86073</v>
      </c>
      <c r="F81">
        <v>0.52427000000000001</v>
      </c>
      <c r="G81">
        <v>9.3408000000000005E-2</v>
      </c>
    </row>
    <row r="82" spans="1:7" x14ac:dyDescent="0.4">
      <c r="A82">
        <v>80</v>
      </c>
      <c r="B82">
        <v>0.98836999999999997</v>
      </c>
      <c r="C82">
        <v>0.98401000000000005</v>
      </c>
      <c r="D82">
        <v>0.96077000000000001</v>
      </c>
      <c r="E82">
        <v>0.87685999999999997</v>
      </c>
      <c r="F82">
        <v>0.56986000000000003</v>
      </c>
      <c r="G82">
        <v>0.11441999999999999</v>
      </c>
    </row>
    <row r="83" spans="1:7" x14ac:dyDescent="0.4">
      <c r="A83">
        <v>81</v>
      </c>
      <c r="B83">
        <v>0.98543000000000003</v>
      </c>
      <c r="C83">
        <v>0.98318000000000005</v>
      </c>
      <c r="D83">
        <v>0.96648999999999996</v>
      </c>
      <c r="E83">
        <v>0.89556999999999998</v>
      </c>
      <c r="F83">
        <v>0.62448000000000004</v>
      </c>
      <c r="G83">
        <v>0.14299000000000001</v>
      </c>
    </row>
    <row r="84" spans="1:7" x14ac:dyDescent="0.4">
      <c r="A84">
        <v>82</v>
      </c>
      <c r="B84">
        <v>0.98007</v>
      </c>
      <c r="C84">
        <v>0.98212999999999995</v>
      </c>
      <c r="D84">
        <v>0.97099999999999997</v>
      </c>
      <c r="E84">
        <v>0.91008999999999995</v>
      </c>
      <c r="F84">
        <v>0.66908000000000001</v>
      </c>
      <c r="G84">
        <v>0.17126</v>
      </c>
    </row>
    <row r="85" spans="1:7" x14ac:dyDescent="0.4">
      <c r="A85">
        <v>83</v>
      </c>
      <c r="B85">
        <v>0.97650999999999999</v>
      </c>
      <c r="C85">
        <v>0.98479000000000005</v>
      </c>
      <c r="D85">
        <v>0.97492999999999996</v>
      </c>
      <c r="E85">
        <v>0.92498000000000002</v>
      </c>
      <c r="F85">
        <v>0.72187999999999997</v>
      </c>
      <c r="G85">
        <v>0.22425999999999999</v>
      </c>
    </row>
    <row r="86" spans="1:7" x14ac:dyDescent="0.4">
      <c r="A86">
        <v>84</v>
      </c>
      <c r="B86">
        <v>0.97075999999999996</v>
      </c>
      <c r="C86">
        <v>0.98939999999999995</v>
      </c>
      <c r="D86">
        <v>0.98157000000000005</v>
      </c>
      <c r="E86">
        <v>0.94103999999999999</v>
      </c>
      <c r="F86">
        <v>0.7823</v>
      </c>
      <c r="G86">
        <v>0.30102000000000001</v>
      </c>
    </row>
    <row r="87" spans="1:7" x14ac:dyDescent="0.4">
      <c r="A87">
        <v>85</v>
      </c>
      <c r="B87">
        <v>0.95957999999999999</v>
      </c>
      <c r="C87">
        <v>0.99209999999999998</v>
      </c>
      <c r="D87">
        <v>0.98580999999999996</v>
      </c>
      <c r="E87">
        <v>0.95250999999999997</v>
      </c>
      <c r="F87">
        <v>0.82516</v>
      </c>
      <c r="G87">
        <v>0.37124000000000001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workbookViewId="0">
      <selection activeCell="J26" sqref="J26"/>
    </sheetView>
  </sheetViews>
  <sheetFormatPr defaultRowHeight="14.6" x14ac:dyDescent="0.4"/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4">
      <c r="A2">
        <v>0</v>
      </c>
      <c r="B2">
        <v>0.98207999999999995</v>
      </c>
      <c r="C2">
        <v>0.94791999999999998</v>
      </c>
      <c r="D2">
        <v>0.83333000000000002</v>
      </c>
      <c r="E2">
        <v>0.53246000000000004</v>
      </c>
      <c r="F2">
        <v>0.17093</v>
      </c>
      <c r="G2">
        <v>2.4858999999999999E-2</v>
      </c>
    </row>
    <row r="3" spans="1:7" x14ac:dyDescent="0.4">
      <c r="A3">
        <v>1</v>
      </c>
      <c r="B3">
        <v>0.98229999999999995</v>
      </c>
      <c r="C3">
        <v>0.94838999999999996</v>
      </c>
      <c r="D3">
        <v>0.83421000000000001</v>
      </c>
      <c r="E3">
        <v>0.53366000000000002</v>
      </c>
      <c r="F3">
        <v>0.17154</v>
      </c>
      <c r="G3">
        <v>2.4972000000000001E-2</v>
      </c>
    </row>
    <row r="4" spans="1:7" x14ac:dyDescent="0.4">
      <c r="A4">
        <v>2</v>
      </c>
      <c r="B4">
        <v>0.98250999999999999</v>
      </c>
      <c r="C4">
        <v>0.94886000000000004</v>
      </c>
      <c r="D4">
        <v>0.83506999999999998</v>
      </c>
      <c r="E4">
        <v>0.53486</v>
      </c>
      <c r="F4">
        <v>0.17216000000000001</v>
      </c>
      <c r="G4">
        <v>2.5083999999999999E-2</v>
      </c>
    </row>
    <row r="5" spans="1:7" x14ac:dyDescent="0.4">
      <c r="A5">
        <v>3</v>
      </c>
      <c r="B5">
        <v>0.98270999999999997</v>
      </c>
      <c r="C5">
        <v>0.94932000000000005</v>
      </c>
      <c r="D5">
        <v>0.83596000000000004</v>
      </c>
      <c r="E5">
        <v>0.53610999999999998</v>
      </c>
      <c r="F5">
        <v>0.17280999999999999</v>
      </c>
      <c r="G5">
        <v>2.5203E-2</v>
      </c>
    </row>
    <row r="6" spans="1:7" x14ac:dyDescent="0.4">
      <c r="A6">
        <v>4</v>
      </c>
      <c r="B6">
        <v>0.98290999999999995</v>
      </c>
      <c r="C6">
        <v>0.94977</v>
      </c>
      <c r="D6">
        <v>0.83689999999999998</v>
      </c>
      <c r="E6">
        <v>0.53734999999999999</v>
      </c>
      <c r="F6">
        <v>0.17352999999999999</v>
      </c>
      <c r="G6">
        <v>2.5330999999999999E-2</v>
      </c>
    </row>
    <row r="7" spans="1:7" x14ac:dyDescent="0.4">
      <c r="A7">
        <v>5</v>
      </c>
      <c r="B7">
        <v>0.98311000000000004</v>
      </c>
      <c r="C7">
        <v>0.95021</v>
      </c>
      <c r="D7">
        <v>0.83786000000000005</v>
      </c>
      <c r="E7">
        <v>0.53861000000000003</v>
      </c>
      <c r="F7">
        <v>0.17423</v>
      </c>
      <c r="G7">
        <v>2.5463E-2</v>
      </c>
    </row>
    <row r="8" spans="1:7" x14ac:dyDescent="0.4">
      <c r="A8">
        <v>6</v>
      </c>
      <c r="B8">
        <v>0.98329999999999995</v>
      </c>
      <c r="C8">
        <v>0.95064000000000004</v>
      </c>
      <c r="D8">
        <v>0.83877999999999997</v>
      </c>
      <c r="E8">
        <v>0.53985000000000005</v>
      </c>
      <c r="F8">
        <v>0.17491999999999999</v>
      </c>
      <c r="G8">
        <v>2.5592E-2</v>
      </c>
    </row>
    <row r="9" spans="1:7" x14ac:dyDescent="0.4">
      <c r="A9">
        <v>7</v>
      </c>
      <c r="B9">
        <v>0.98348000000000002</v>
      </c>
      <c r="C9">
        <v>0.95104</v>
      </c>
      <c r="D9">
        <v>0.83967000000000003</v>
      </c>
      <c r="E9">
        <v>0.54125000000000001</v>
      </c>
      <c r="F9">
        <v>0.17571000000000001</v>
      </c>
      <c r="G9">
        <v>2.5732999999999999E-2</v>
      </c>
    </row>
    <row r="10" spans="1:7" x14ac:dyDescent="0.4">
      <c r="A10">
        <v>8</v>
      </c>
      <c r="B10">
        <v>0.98365000000000002</v>
      </c>
      <c r="C10">
        <v>0.95145000000000002</v>
      </c>
      <c r="D10">
        <v>0.84055000000000002</v>
      </c>
      <c r="E10">
        <v>0.54262999999999995</v>
      </c>
      <c r="F10">
        <v>0.17649999999999999</v>
      </c>
      <c r="G10">
        <v>2.5874000000000001E-2</v>
      </c>
    </row>
    <row r="11" spans="1:7" x14ac:dyDescent="0.4">
      <c r="A11">
        <v>9</v>
      </c>
      <c r="B11">
        <v>0.98382000000000003</v>
      </c>
      <c r="C11">
        <v>0.95186000000000004</v>
      </c>
      <c r="D11">
        <v>0.84147000000000005</v>
      </c>
      <c r="E11">
        <v>0.54408000000000001</v>
      </c>
      <c r="F11">
        <v>0.17732999999999999</v>
      </c>
      <c r="G11">
        <v>2.6023999999999999E-2</v>
      </c>
    </row>
    <row r="12" spans="1:7" x14ac:dyDescent="0.4">
      <c r="A12">
        <v>10</v>
      </c>
      <c r="B12">
        <v>0.98399000000000003</v>
      </c>
      <c r="C12">
        <v>0.95232000000000006</v>
      </c>
      <c r="D12">
        <v>0.84258</v>
      </c>
      <c r="E12">
        <v>0.54581000000000002</v>
      </c>
      <c r="F12">
        <v>0.17835999999999999</v>
      </c>
      <c r="G12">
        <v>2.6209E-2</v>
      </c>
    </row>
    <row r="13" spans="1:7" x14ac:dyDescent="0.4">
      <c r="A13">
        <v>11</v>
      </c>
      <c r="B13">
        <v>0.98416000000000003</v>
      </c>
      <c r="C13">
        <v>0.95276000000000005</v>
      </c>
      <c r="D13">
        <v>0.84370000000000001</v>
      </c>
      <c r="E13">
        <v>0.54752000000000001</v>
      </c>
      <c r="F13">
        <v>0.17940999999999999</v>
      </c>
      <c r="G13">
        <v>2.6394000000000001E-2</v>
      </c>
    </row>
    <row r="14" spans="1:7" x14ac:dyDescent="0.4">
      <c r="A14">
        <v>12</v>
      </c>
      <c r="B14">
        <v>0.98431000000000002</v>
      </c>
      <c r="C14">
        <v>0.95318999999999998</v>
      </c>
      <c r="D14">
        <v>0.84475999999999996</v>
      </c>
      <c r="E14">
        <v>0.54915999999999998</v>
      </c>
      <c r="F14">
        <v>0.18040999999999999</v>
      </c>
      <c r="G14">
        <v>2.6571000000000001E-2</v>
      </c>
    </row>
    <row r="15" spans="1:7" x14ac:dyDescent="0.4">
      <c r="A15">
        <v>13</v>
      </c>
      <c r="B15">
        <v>0.98443999999999998</v>
      </c>
      <c r="C15">
        <v>0.95359000000000005</v>
      </c>
      <c r="D15">
        <v>0.84577000000000002</v>
      </c>
      <c r="E15">
        <v>0.55079</v>
      </c>
      <c r="F15">
        <v>0.18140000000000001</v>
      </c>
      <c r="G15">
        <v>2.6748999999999998E-2</v>
      </c>
    </row>
    <row r="16" spans="1:7" x14ac:dyDescent="0.4">
      <c r="A16">
        <v>14</v>
      </c>
      <c r="B16">
        <v>0.98458000000000001</v>
      </c>
      <c r="C16">
        <v>0.95398000000000005</v>
      </c>
      <c r="D16">
        <v>0.84675999999999996</v>
      </c>
      <c r="E16">
        <v>0.55245</v>
      </c>
      <c r="F16">
        <v>0.18237</v>
      </c>
      <c r="G16">
        <v>2.6929999999999999E-2</v>
      </c>
    </row>
    <row r="17" spans="1:7" x14ac:dyDescent="0.4">
      <c r="A17">
        <v>15</v>
      </c>
      <c r="B17">
        <v>0.98472999999999999</v>
      </c>
      <c r="C17">
        <v>0.95440999999999998</v>
      </c>
      <c r="D17">
        <v>0.84791000000000005</v>
      </c>
      <c r="E17">
        <v>0.55444000000000004</v>
      </c>
      <c r="F17">
        <v>0.18354000000000001</v>
      </c>
      <c r="G17">
        <v>2.7141999999999999E-2</v>
      </c>
    </row>
    <row r="18" spans="1:7" x14ac:dyDescent="0.4">
      <c r="A18">
        <v>16</v>
      </c>
      <c r="B18">
        <v>0.9849</v>
      </c>
      <c r="C18">
        <v>0.95489999999999997</v>
      </c>
      <c r="D18">
        <v>0.84921000000000002</v>
      </c>
      <c r="E18">
        <v>0.55672999999999995</v>
      </c>
      <c r="F18">
        <v>0.18490000000000001</v>
      </c>
      <c r="G18">
        <v>2.7380000000000002E-2</v>
      </c>
    </row>
    <row r="19" spans="1:7" x14ac:dyDescent="0.4">
      <c r="A19">
        <v>17</v>
      </c>
      <c r="B19">
        <v>0.98506000000000005</v>
      </c>
      <c r="C19">
        <v>0.95538999999999996</v>
      </c>
      <c r="D19">
        <v>0.85048000000000001</v>
      </c>
      <c r="E19">
        <v>0.55896999999999997</v>
      </c>
      <c r="F19">
        <v>0.18628</v>
      </c>
      <c r="G19">
        <v>2.7616999999999999E-2</v>
      </c>
    </row>
    <row r="20" spans="1:7" x14ac:dyDescent="0.4">
      <c r="A20">
        <v>18</v>
      </c>
      <c r="B20">
        <v>0.98521000000000003</v>
      </c>
      <c r="C20">
        <v>0.95586000000000004</v>
      </c>
      <c r="D20">
        <v>0.85172000000000003</v>
      </c>
      <c r="E20">
        <v>0.56120999999999999</v>
      </c>
      <c r="F20">
        <v>0.18765000000000001</v>
      </c>
      <c r="G20">
        <v>2.7858000000000001E-2</v>
      </c>
    </row>
    <row r="21" spans="1:7" x14ac:dyDescent="0.4">
      <c r="A21">
        <v>19</v>
      </c>
      <c r="B21">
        <v>0.98536000000000001</v>
      </c>
      <c r="C21">
        <v>0.95633000000000001</v>
      </c>
      <c r="D21">
        <v>0.85307999999999995</v>
      </c>
      <c r="E21">
        <v>0.56367</v>
      </c>
      <c r="F21">
        <v>0.18917</v>
      </c>
      <c r="G21">
        <v>2.8129000000000001E-2</v>
      </c>
    </row>
    <row r="22" spans="1:7" x14ac:dyDescent="0.4">
      <c r="A22">
        <v>20</v>
      </c>
      <c r="B22">
        <v>0.98550000000000004</v>
      </c>
      <c r="C22">
        <v>0.95679999999999998</v>
      </c>
      <c r="D22">
        <v>0.85441999999999996</v>
      </c>
      <c r="E22">
        <v>0.56611</v>
      </c>
      <c r="F22">
        <v>0.19067999999999999</v>
      </c>
      <c r="G22">
        <v>2.8400000000000002E-2</v>
      </c>
    </row>
    <row r="23" spans="1:7" x14ac:dyDescent="0.4">
      <c r="A23">
        <v>21</v>
      </c>
      <c r="B23">
        <v>0.98563000000000001</v>
      </c>
      <c r="C23">
        <v>0.95726</v>
      </c>
      <c r="D23">
        <v>0.85584000000000005</v>
      </c>
      <c r="E23">
        <v>0.56859999999999999</v>
      </c>
      <c r="F23">
        <v>0.19223999999999999</v>
      </c>
      <c r="G23">
        <v>2.8676E-2</v>
      </c>
    </row>
    <row r="24" spans="1:7" x14ac:dyDescent="0.4">
      <c r="A24">
        <v>22</v>
      </c>
      <c r="B24">
        <v>0.98577999999999999</v>
      </c>
      <c r="C24">
        <v>0.95774999999999999</v>
      </c>
      <c r="D24">
        <v>0.85733999999999999</v>
      </c>
      <c r="E24">
        <v>0.57125999999999999</v>
      </c>
      <c r="F24">
        <v>0.19384999999999999</v>
      </c>
      <c r="G24">
        <v>2.8955000000000002E-2</v>
      </c>
    </row>
    <row r="25" spans="1:7" x14ac:dyDescent="0.4">
      <c r="A25">
        <v>23</v>
      </c>
      <c r="B25">
        <v>0.98592999999999997</v>
      </c>
      <c r="C25">
        <v>0.95823000000000003</v>
      </c>
      <c r="D25">
        <v>0.85879000000000005</v>
      </c>
      <c r="E25">
        <v>0.57394000000000001</v>
      </c>
      <c r="F25">
        <v>0.19541</v>
      </c>
      <c r="G25">
        <v>2.9227E-2</v>
      </c>
    </row>
    <row r="26" spans="1:7" x14ac:dyDescent="0.4">
      <c r="A26">
        <v>24</v>
      </c>
      <c r="B26">
        <v>0.98607999999999996</v>
      </c>
      <c r="C26">
        <v>0.95872999999999997</v>
      </c>
      <c r="D26">
        <v>0.86034999999999995</v>
      </c>
      <c r="E26">
        <v>0.57689000000000001</v>
      </c>
      <c r="F26">
        <v>0.19717999999999999</v>
      </c>
      <c r="G26">
        <v>2.9533E-2</v>
      </c>
    </row>
    <row r="27" spans="1:7" x14ac:dyDescent="0.4">
      <c r="A27">
        <v>25</v>
      </c>
      <c r="B27">
        <v>0.98624000000000001</v>
      </c>
      <c r="C27">
        <v>0.95923999999999998</v>
      </c>
      <c r="D27">
        <v>0.86197999999999997</v>
      </c>
      <c r="E27">
        <v>0.57991999999999999</v>
      </c>
      <c r="F27">
        <v>0.19907</v>
      </c>
      <c r="G27">
        <v>2.9866E-2</v>
      </c>
    </row>
    <row r="28" spans="1:7" x14ac:dyDescent="0.4">
      <c r="A28">
        <v>26</v>
      </c>
      <c r="B28">
        <v>0.98640000000000005</v>
      </c>
      <c r="C28">
        <v>0.95972000000000002</v>
      </c>
      <c r="D28">
        <v>0.86356999999999995</v>
      </c>
      <c r="E28">
        <v>0.58284999999999998</v>
      </c>
      <c r="F28">
        <v>0.20094999999999999</v>
      </c>
      <c r="G28">
        <v>3.0200999999999999E-2</v>
      </c>
    </row>
    <row r="29" spans="1:7" x14ac:dyDescent="0.4">
      <c r="A29">
        <v>27</v>
      </c>
      <c r="B29">
        <v>0.98655999999999999</v>
      </c>
      <c r="C29">
        <v>0.96026</v>
      </c>
      <c r="D29">
        <v>0.86529999999999996</v>
      </c>
      <c r="E29">
        <v>0.58623000000000003</v>
      </c>
      <c r="F29">
        <v>0.20308000000000001</v>
      </c>
      <c r="G29">
        <v>3.0584E-2</v>
      </c>
    </row>
    <row r="30" spans="1:7" x14ac:dyDescent="0.4">
      <c r="A30">
        <v>28</v>
      </c>
      <c r="B30">
        <v>0.98670999999999998</v>
      </c>
      <c r="C30">
        <v>0.96084999999999998</v>
      </c>
      <c r="D30">
        <v>0.86714999999999998</v>
      </c>
      <c r="E30">
        <v>0.58989999999999998</v>
      </c>
      <c r="F30">
        <v>0.20535999999999999</v>
      </c>
      <c r="G30">
        <v>3.0988999999999999E-2</v>
      </c>
    </row>
    <row r="31" spans="1:7" x14ac:dyDescent="0.4">
      <c r="A31">
        <v>29</v>
      </c>
      <c r="B31">
        <v>0.98685999999999996</v>
      </c>
      <c r="C31">
        <v>0.96140000000000003</v>
      </c>
      <c r="D31">
        <v>0.86892999999999998</v>
      </c>
      <c r="E31">
        <v>0.59341999999999995</v>
      </c>
      <c r="F31">
        <v>0.20755000000000001</v>
      </c>
      <c r="G31">
        <v>3.1378999999999997E-2</v>
      </c>
    </row>
    <row r="32" spans="1:7" x14ac:dyDescent="0.4">
      <c r="A32">
        <v>30</v>
      </c>
      <c r="B32">
        <v>0.98699999999999999</v>
      </c>
      <c r="C32">
        <v>0.96194000000000002</v>
      </c>
      <c r="D32">
        <v>0.87073</v>
      </c>
      <c r="E32">
        <v>0.59704999999999997</v>
      </c>
      <c r="F32">
        <v>0.20981</v>
      </c>
      <c r="G32">
        <v>3.177E-2</v>
      </c>
    </row>
    <row r="33" spans="1:7" x14ac:dyDescent="0.4">
      <c r="A33">
        <v>31</v>
      </c>
      <c r="B33">
        <v>0.98714000000000002</v>
      </c>
      <c r="C33">
        <v>0.96248</v>
      </c>
      <c r="D33">
        <v>0.87253000000000003</v>
      </c>
      <c r="E33">
        <v>0.60072000000000003</v>
      </c>
      <c r="F33">
        <v>0.21218999999999999</v>
      </c>
      <c r="G33">
        <v>3.2175000000000002E-2</v>
      </c>
    </row>
    <row r="34" spans="1:7" x14ac:dyDescent="0.4">
      <c r="A34">
        <v>32</v>
      </c>
      <c r="B34">
        <v>0.98729</v>
      </c>
      <c r="C34">
        <v>0.96299999999999997</v>
      </c>
      <c r="D34">
        <v>0.87426000000000004</v>
      </c>
      <c r="E34">
        <v>0.60428000000000004</v>
      </c>
      <c r="F34">
        <v>0.21454000000000001</v>
      </c>
      <c r="G34">
        <v>3.2577000000000002E-2</v>
      </c>
    </row>
    <row r="35" spans="1:7" x14ac:dyDescent="0.4">
      <c r="A35">
        <v>33</v>
      </c>
      <c r="B35">
        <v>0.98743999999999998</v>
      </c>
      <c r="C35">
        <v>0.96355999999999997</v>
      </c>
      <c r="D35">
        <v>0.87626999999999999</v>
      </c>
      <c r="E35">
        <v>0.60846</v>
      </c>
      <c r="F35">
        <v>0.21722</v>
      </c>
      <c r="G35">
        <v>3.3029999999999997E-2</v>
      </c>
    </row>
    <row r="36" spans="1:7" x14ac:dyDescent="0.4">
      <c r="A36">
        <v>34</v>
      </c>
      <c r="B36">
        <v>0.98760999999999999</v>
      </c>
      <c r="C36">
        <v>0.96416999999999997</v>
      </c>
      <c r="D36">
        <v>0.87827999999999995</v>
      </c>
      <c r="E36">
        <v>0.61268999999999996</v>
      </c>
      <c r="F36">
        <v>0.21995000000000001</v>
      </c>
      <c r="G36">
        <v>3.3496999999999999E-2</v>
      </c>
    </row>
    <row r="37" spans="1:7" x14ac:dyDescent="0.4">
      <c r="A37">
        <v>35</v>
      </c>
      <c r="B37">
        <v>0.98777999999999999</v>
      </c>
      <c r="C37">
        <v>0.96477000000000002</v>
      </c>
      <c r="D37">
        <v>0.88019999999999998</v>
      </c>
      <c r="E37">
        <v>0.61682000000000003</v>
      </c>
      <c r="F37">
        <v>0.22264</v>
      </c>
      <c r="G37">
        <v>3.3963E-2</v>
      </c>
    </row>
    <row r="38" spans="1:7" x14ac:dyDescent="0.4">
      <c r="A38">
        <v>36</v>
      </c>
      <c r="B38">
        <v>0.98794999999999999</v>
      </c>
      <c r="C38">
        <v>0.96540000000000004</v>
      </c>
      <c r="D38">
        <v>0.88239000000000001</v>
      </c>
      <c r="E38">
        <v>0.62144999999999995</v>
      </c>
      <c r="F38">
        <v>0.22575000000000001</v>
      </c>
      <c r="G38">
        <v>3.4513000000000002E-2</v>
      </c>
    </row>
    <row r="39" spans="1:7" x14ac:dyDescent="0.4">
      <c r="A39">
        <v>37</v>
      </c>
      <c r="B39">
        <v>0.98811000000000004</v>
      </c>
      <c r="C39">
        <v>0.96601000000000004</v>
      </c>
      <c r="D39">
        <v>0.88463999999999998</v>
      </c>
      <c r="E39">
        <v>0.62622</v>
      </c>
      <c r="F39">
        <v>0.22900999999999999</v>
      </c>
      <c r="G39">
        <v>3.5076000000000003E-2</v>
      </c>
    </row>
    <row r="40" spans="1:7" x14ac:dyDescent="0.4">
      <c r="A40">
        <v>38</v>
      </c>
      <c r="B40">
        <v>0.98826999999999998</v>
      </c>
      <c r="C40">
        <v>0.96657000000000004</v>
      </c>
      <c r="D40">
        <v>0.88671</v>
      </c>
      <c r="E40">
        <v>0.63068000000000002</v>
      </c>
      <c r="F40">
        <v>0.23208000000000001</v>
      </c>
      <c r="G40">
        <v>3.5610000000000003E-2</v>
      </c>
    </row>
    <row r="41" spans="1:7" x14ac:dyDescent="0.4">
      <c r="A41">
        <v>39</v>
      </c>
      <c r="B41">
        <v>0.98843000000000003</v>
      </c>
      <c r="C41">
        <v>0.96718000000000004</v>
      </c>
      <c r="D41">
        <v>0.88892000000000004</v>
      </c>
      <c r="E41">
        <v>0.63571999999999995</v>
      </c>
      <c r="F41">
        <v>0.23538999999999999</v>
      </c>
      <c r="G41">
        <v>3.6181999999999999E-2</v>
      </c>
    </row>
    <row r="42" spans="1:7" x14ac:dyDescent="0.4">
      <c r="A42">
        <v>40</v>
      </c>
      <c r="B42">
        <v>0.98858999999999997</v>
      </c>
      <c r="C42">
        <v>0.96777999999999997</v>
      </c>
      <c r="D42">
        <v>0.89110999999999996</v>
      </c>
      <c r="E42">
        <v>0.64063999999999999</v>
      </c>
      <c r="F42">
        <v>0.23865</v>
      </c>
      <c r="G42">
        <v>3.6755999999999997E-2</v>
      </c>
    </row>
    <row r="43" spans="1:7" x14ac:dyDescent="0.4">
      <c r="A43">
        <v>41</v>
      </c>
      <c r="B43">
        <v>0.98875000000000002</v>
      </c>
      <c r="C43">
        <v>0.96836</v>
      </c>
      <c r="D43">
        <v>0.89319000000000004</v>
      </c>
      <c r="E43">
        <v>0.64537999999999995</v>
      </c>
      <c r="F43">
        <v>0.24185999999999999</v>
      </c>
      <c r="G43">
        <v>3.7328E-2</v>
      </c>
    </row>
    <row r="44" spans="1:7" x14ac:dyDescent="0.4">
      <c r="A44">
        <v>42</v>
      </c>
      <c r="B44">
        <v>0.98890999999999996</v>
      </c>
      <c r="C44">
        <v>0.96901000000000004</v>
      </c>
      <c r="D44">
        <v>0.89546999999999999</v>
      </c>
      <c r="E44">
        <v>0.65069999999999995</v>
      </c>
      <c r="F44">
        <v>0.24562999999999999</v>
      </c>
      <c r="G44">
        <v>3.7976999999999997E-2</v>
      </c>
    </row>
    <row r="45" spans="1:7" x14ac:dyDescent="0.4">
      <c r="A45">
        <v>43</v>
      </c>
      <c r="B45">
        <v>0.98907999999999996</v>
      </c>
      <c r="C45">
        <v>0.96965000000000001</v>
      </c>
      <c r="D45">
        <v>0.89776999999999996</v>
      </c>
      <c r="E45">
        <v>0.65610000000000002</v>
      </c>
      <c r="F45">
        <v>0.24940999999999999</v>
      </c>
      <c r="G45">
        <v>3.8629999999999998E-2</v>
      </c>
    </row>
    <row r="46" spans="1:7" x14ac:dyDescent="0.4">
      <c r="A46">
        <v>44</v>
      </c>
      <c r="B46">
        <v>0.98924000000000001</v>
      </c>
      <c r="C46">
        <v>0.97028000000000003</v>
      </c>
      <c r="D46">
        <v>0.89998999999999996</v>
      </c>
      <c r="E46">
        <v>0.66139000000000003</v>
      </c>
      <c r="F46">
        <v>0.25320999999999999</v>
      </c>
      <c r="G46">
        <v>3.9294999999999997E-2</v>
      </c>
    </row>
    <row r="47" spans="1:7" x14ac:dyDescent="0.4">
      <c r="A47">
        <v>45</v>
      </c>
      <c r="B47">
        <v>0.98941000000000001</v>
      </c>
      <c r="C47">
        <v>0.97092000000000001</v>
      </c>
      <c r="D47">
        <v>0.90239000000000003</v>
      </c>
      <c r="E47">
        <v>0.66737000000000002</v>
      </c>
      <c r="F47">
        <v>0.25762000000000002</v>
      </c>
      <c r="G47">
        <v>4.0062E-2</v>
      </c>
    </row>
    <row r="48" spans="1:7" x14ac:dyDescent="0.4">
      <c r="A48">
        <v>46</v>
      </c>
      <c r="B48">
        <v>0.98960000000000004</v>
      </c>
      <c r="C48">
        <v>0.97153</v>
      </c>
      <c r="D48">
        <v>0.90476999999999996</v>
      </c>
      <c r="E48">
        <v>0.67318</v>
      </c>
      <c r="F48">
        <v>0.26185999999999998</v>
      </c>
      <c r="G48">
        <v>4.0823999999999999E-2</v>
      </c>
    </row>
    <row r="49" spans="1:7" x14ac:dyDescent="0.4">
      <c r="A49">
        <v>47</v>
      </c>
      <c r="B49">
        <v>0.98977000000000004</v>
      </c>
      <c r="C49">
        <v>0.97211000000000003</v>
      </c>
      <c r="D49">
        <v>0.90700000000000003</v>
      </c>
      <c r="E49">
        <v>0.67871999999999999</v>
      </c>
      <c r="F49">
        <v>0.26599</v>
      </c>
      <c r="G49">
        <v>4.1570000000000003E-2</v>
      </c>
    </row>
    <row r="50" spans="1:7" x14ac:dyDescent="0.4">
      <c r="A50">
        <v>48</v>
      </c>
      <c r="B50">
        <v>0.98994000000000004</v>
      </c>
      <c r="C50">
        <v>0.97275999999999996</v>
      </c>
      <c r="D50">
        <v>0.90951000000000004</v>
      </c>
      <c r="E50">
        <v>0.68515999999999999</v>
      </c>
      <c r="F50">
        <v>0.27089999999999997</v>
      </c>
      <c r="G50">
        <v>4.2438999999999998E-2</v>
      </c>
    </row>
    <row r="51" spans="1:7" x14ac:dyDescent="0.4">
      <c r="A51">
        <v>49</v>
      </c>
      <c r="B51">
        <v>0.99011000000000005</v>
      </c>
      <c r="C51">
        <v>0.97343000000000002</v>
      </c>
      <c r="D51">
        <v>0.91188999999999998</v>
      </c>
      <c r="E51">
        <v>0.69147999999999998</v>
      </c>
      <c r="F51">
        <v>0.27590999999999999</v>
      </c>
      <c r="G51">
        <v>4.3311000000000002E-2</v>
      </c>
    </row>
    <row r="52" spans="1:7" x14ac:dyDescent="0.4">
      <c r="A52">
        <v>50</v>
      </c>
      <c r="B52">
        <v>0.99026999999999998</v>
      </c>
      <c r="C52">
        <v>0.97406000000000004</v>
      </c>
      <c r="D52">
        <v>0.91415999999999997</v>
      </c>
      <c r="E52">
        <v>0.69760999999999995</v>
      </c>
      <c r="F52">
        <v>0.28088999999999997</v>
      </c>
      <c r="G52">
        <v>4.4188999999999999E-2</v>
      </c>
    </row>
    <row r="53" spans="1:7" x14ac:dyDescent="0.4">
      <c r="A53">
        <v>51</v>
      </c>
      <c r="B53">
        <v>0.99045000000000005</v>
      </c>
      <c r="C53">
        <v>0.97472000000000003</v>
      </c>
      <c r="D53">
        <v>0.91668000000000005</v>
      </c>
      <c r="E53">
        <v>0.70457999999999998</v>
      </c>
      <c r="F53">
        <v>0.28664000000000001</v>
      </c>
      <c r="G53">
        <v>4.5213000000000003E-2</v>
      </c>
    </row>
    <row r="54" spans="1:7" x14ac:dyDescent="0.4">
      <c r="A54">
        <v>52</v>
      </c>
      <c r="B54">
        <v>0.99063999999999997</v>
      </c>
      <c r="C54">
        <v>0.97538999999999998</v>
      </c>
      <c r="D54">
        <v>0.91913999999999996</v>
      </c>
      <c r="E54">
        <v>0.71135999999999999</v>
      </c>
      <c r="F54">
        <v>0.29231000000000001</v>
      </c>
      <c r="G54">
        <v>4.6198999999999997E-2</v>
      </c>
    </row>
    <row r="55" spans="1:7" x14ac:dyDescent="0.4">
      <c r="A55">
        <v>53</v>
      </c>
      <c r="B55">
        <v>0.99082000000000003</v>
      </c>
      <c r="C55">
        <v>0.97602999999999995</v>
      </c>
      <c r="D55">
        <v>0.92151000000000005</v>
      </c>
      <c r="E55">
        <v>0.71809000000000001</v>
      </c>
      <c r="F55">
        <v>0.29814000000000002</v>
      </c>
      <c r="G55">
        <v>4.7225999999999997E-2</v>
      </c>
    </row>
    <row r="56" spans="1:7" x14ac:dyDescent="0.4">
      <c r="A56">
        <v>54</v>
      </c>
      <c r="B56">
        <v>0.99100999999999995</v>
      </c>
      <c r="C56">
        <v>0.97670000000000001</v>
      </c>
      <c r="D56">
        <v>0.92406999999999995</v>
      </c>
      <c r="E56">
        <v>0.72570999999999997</v>
      </c>
      <c r="F56">
        <v>0.30498999999999998</v>
      </c>
      <c r="G56">
        <v>4.8455999999999999E-2</v>
      </c>
    </row>
    <row r="57" spans="1:7" x14ac:dyDescent="0.4">
      <c r="A57">
        <v>55</v>
      </c>
      <c r="B57">
        <v>0.99119999999999997</v>
      </c>
      <c r="C57">
        <v>0.97736999999999996</v>
      </c>
      <c r="D57">
        <v>0.92649999999999999</v>
      </c>
      <c r="E57">
        <v>0.73297999999999996</v>
      </c>
      <c r="F57">
        <v>0.31163999999999997</v>
      </c>
      <c r="G57">
        <v>4.9681999999999997E-2</v>
      </c>
    </row>
    <row r="58" spans="1:7" x14ac:dyDescent="0.4">
      <c r="A58">
        <v>56</v>
      </c>
      <c r="B58">
        <v>0.99138000000000004</v>
      </c>
      <c r="C58">
        <v>0.97801000000000005</v>
      </c>
      <c r="D58">
        <v>0.92888000000000004</v>
      </c>
      <c r="E58">
        <v>0.74026000000000003</v>
      </c>
      <c r="F58">
        <v>0.31856000000000001</v>
      </c>
      <c r="G58">
        <v>5.0969E-2</v>
      </c>
    </row>
    <row r="59" spans="1:7" x14ac:dyDescent="0.4">
      <c r="A59">
        <v>57</v>
      </c>
      <c r="B59">
        <v>0.99156</v>
      </c>
      <c r="C59">
        <v>0.97867000000000004</v>
      </c>
      <c r="D59">
        <v>0.93142999999999998</v>
      </c>
      <c r="E59">
        <v>0.74827999999999995</v>
      </c>
      <c r="F59">
        <v>0.32640000000000002</v>
      </c>
      <c r="G59">
        <v>5.2423999999999998E-2</v>
      </c>
    </row>
    <row r="60" spans="1:7" x14ac:dyDescent="0.4">
      <c r="A60">
        <v>58</v>
      </c>
      <c r="B60">
        <v>0.99175000000000002</v>
      </c>
      <c r="C60">
        <v>0.97931000000000001</v>
      </c>
      <c r="D60">
        <v>0.93391000000000002</v>
      </c>
      <c r="E60">
        <v>0.75595999999999997</v>
      </c>
      <c r="F60">
        <v>0.33405000000000001</v>
      </c>
      <c r="G60">
        <v>5.3864000000000002E-2</v>
      </c>
    </row>
    <row r="61" spans="1:7" x14ac:dyDescent="0.4">
      <c r="A61">
        <v>59</v>
      </c>
      <c r="B61">
        <v>0.99192999999999998</v>
      </c>
      <c r="C61">
        <v>0.97990999999999995</v>
      </c>
      <c r="D61">
        <v>0.93625999999999998</v>
      </c>
      <c r="E61">
        <v>0.76358999999999999</v>
      </c>
      <c r="F61">
        <v>0.34215000000000001</v>
      </c>
      <c r="G61">
        <v>5.5391000000000003E-2</v>
      </c>
    </row>
    <row r="62" spans="1:7" x14ac:dyDescent="0.4">
      <c r="A62">
        <v>60</v>
      </c>
      <c r="B62">
        <v>0.99212</v>
      </c>
      <c r="C62">
        <v>0.98057000000000005</v>
      </c>
      <c r="D62">
        <v>0.93874999999999997</v>
      </c>
      <c r="E62">
        <v>0.77198</v>
      </c>
      <c r="F62">
        <v>0.35158</v>
      </c>
      <c r="G62">
        <v>5.7155999999999998E-2</v>
      </c>
    </row>
    <row r="63" spans="1:7" x14ac:dyDescent="0.4">
      <c r="A63">
        <v>61</v>
      </c>
      <c r="B63">
        <v>0.99231999999999998</v>
      </c>
      <c r="C63">
        <v>0.98123000000000005</v>
      </c>
      <c r="D63">
        <v>0.94111999999999996</v>
      </c>
      <c r="E63">
        <v>0.77988999999999997</v>
      </c>
      <c r="F63">
        <v>0.36066999999999999</v>
      </c>
      <c r="G63">
        <v>5.8874999999999997E-2</v>
      </c>
    </row>
    <row r="64" spans="1:7" x14ac:dyDescent="0.4">
      <c r="A64">
        <v>62</v>
      </c>
      <c r="B64">
        <v>0.99251</v>
      </c>
      <c r="C64">
        <v>0.98185999999999996</v>
      </c>
      <c r="D64">
        <v>0.94343999999999995</v>
      </c>
      <c r="E64">
        <v>0.78802000000000005</v>
      </c>
      <c r="F64">
        <v>0.37079000000000001</v>
      </c>
      <c r="G64">
        <v>6.0842E-2</v>
      </c>
    </row>
    <row r="65" spans="1:7" x14ac:dyDescent="0.4">
      <c r="A65">
        <v>63</v>
      </c>
      <c r="B65">
        <v>0.99273</v>
      </c>
      <c r="C65">
        <v>0.98251999999999995</v>
      </c>
      <c r="D65">
        <v>0.94591000000000003</v>
      </c>
      <c r="E65">
        <v>0.79681999999999997</v>
      </c>
      <c r="F65">
        <v>0.38244</v>
      </c>
      <c r="G65">
        <v>6.3127000000000003E-2</v>
      </c>
    </row>
    <row r="66" spans="1:7" x14ac:dyDescent="0.4">
      <c r="A66">
        <v>64</v>
      </c>
      <c r="B66">
        <v>0.99297000000000002</v>
      </c>
      <c r="C66">
        <v>0.98316999999999999</v>
      </c>
      <c r="D66">
        <v>0.94825999999999999</v>
      </c>
      <c r="E66">
        <v>0.80505000000000004</v>
      </c>
      <c r="F66">
        <v>0.39367999999999997</v>
      </c>
      <c r="G66">
        <v>6.5366999999999995E-2</v>
      </c>
    </row>
    <row r="67" spans="1:7" x14ac:dyDescent="0.4">
      <c r="A67">
        <v>65</v>
      </c>
      <c r="B67">
        <v>0.99314999999999998</v>
      </c>
      <c r="C67">
        <v>0.98377999999999999</v>
      </c>
      <c r="D67">
        <v>0.95055000000000001</v>
      </c>
      <c r="E67">
        <v>0.81355</v>
      </c>
      <c r="F67">
        <v>0.40634999999999999</v>
      </c>
      <c r="G67">
        <v>6.7996000000000001E-2</v>
      </c>
    </row>
    <row r="68" spans="1:7" x14ac:dyDescent="0.4">
      <c r="A68">
        <v>66</v>
      </c>
      <c r="B68">
        <v>0.99331999999999998</v>
      </c>
      <c r="C68">
        <v>0.98445000000000005</v>
      </c>
      <c r="D68">
        <v>0.95299999999999996</v>
      </c>
      <c r="E68">
        <v>0.82281000000000004</v>
      </c>
      <c r="F68">
        <v>0.42070000000000002</v>
      </c>
      <c r="G68">
        <v>7.1041000000000007E-2</v>
      </c>
    </row>
    <row r="69" spans="1:7" x14ac:dyDescent="0.4">
      <c r="A69">
        <v>67</v>
      </c>
      <c r="B69">
        <v>0.99348999999999998</v>
      </c>
      <c r="C69">
        <v>0.98509999999999998</v>
      </c>
      <c r="D69">
        <v>0.95528999999999997</v>
      </c>
      <c r="E69">
        <v>0.83140999999999998</v>
      </c>
      <c r="F69">
        <v>0.43436999999999998</v>
      </c>
      <c r="G69">
        <v>7.4024000000000006E-2</v>
      </c>
    </row>
    <row r="70" spans="1:7" x14ac:dyDescent="0.4">
      <c r="A70">
        <v>68</v>
      </c>
      <c r="B70">
        <v>0.99353999999999998</v>
      </c>
      <c r="C70">
        <v>0.98570000000000002</v>
      </c>
      <c r="D70">
        <v>0.95752000000000004</v>
      </c>
      <c r="E70">
        <v>0.84025000000000005</v>
      </c>
      <c r="F70">
        <v>0.45030999999999999</v>
      </c>
      <c r="G70">
        <v>7.7729999999999994E-2</v>
      </c>
    </row>
    <row r="71" spans="1:7" x14ac:dyDescent="0.4">
      <c r="A71">
        <v>69</v>
      </c>
      <c r="B71">
        <v>0.99353000000000002</v>
      </c>
      <c r="C71">
        <v>0.98634999999999995</v>
      </c>
      <c r="D71">
        <v>0.95989999999999998</v>
      </c>
      <c r="E71">
        <v>0.84970999999999997</v>
      </c>
      <c r="F71">
        <v>0.46845999999999999</v>
      </c>
      <c r="G71">
        <v>8.2008999999999999E-2</v>
      </c>
    </row>
    <row r="72" spans="1:7" x14ac:dyDescent="0.4">
      <c r="A72">
        <v>70</v>
      </c>
      <c r="B72">
        <v>0.99351</v>
      </c>
      <c r="C72">
        <v>0.98697000000000001</v>
      </c>
      <c r="D72">
        <v>0.96209999999999996</v>
      </c>
      <c r="E72">
        <v>0.85829999999999995</v>
      </c>
      <c r="F72">
        <v>0.48562</v>
      </c>
      <c r="G72">
        <v>8.6193000000000006E-2</v>
      </c>
    </row>
    <row r="73" spans="1:7" x14ac:dyDescent="0.4">
      <c r="A73">
        <v>71</v>
      </c>
      <c r="B73">
        <v>0.99348999999999998</v>
      </c>
      <c r="C73">
        <v>0.98758000000000001</v>
      </c>
      <c r="D73">
        <v>0.96419999999999995</v>
      </c>
      <c r="E73">
        <v>0.86709999999999998</v>
      </c>
      <c r="F73">
        <v>0.50602999999999998</v>
      </c>
      <c r="G73">
        <v>9.1836000000000001E-2</v>
      </c>
    </row>
    <row r="74" spans="1:7" x14ac:dyDescent="0.4">
      <c r="A74">
        <v>72</v>
      </c>
      <c r="B74">
        <v>0.99348999999999998</v>
      </c>
      <c r="C74">
        <v>0.98828000000000005</v>
      </c>
      <c r="D74">
        <v>0.96652000000000005</v>
      </c>
      <c r="E74">
        <v>0.87660000000000005</v>
      </c>
      <c r="F74">
        <v>0.52890999999999999</v>
      </c>
      <c r="G74">
        <v>9.8402000000000003E-2</v>
      </c>
    </row>
    <row r="75" spans="1:7" x14ac:dyDescent="0.4">
      <c r="A75">
        <v>73</v>
      </c>
      <c r="B75">
        <v>0.99350000000000005</v>
      </c>
      <c r="C75">
        <v>0.98894000000000004</v>
      </c>
      <c r="D75">
        <v>0.96862999999999999</v>
      </c>
      <c r="E75">
        <v>0.88502000000000003</v>
      </c>
      <c r="F75">
        <v>0.54993000000000003</v>
      </c>
      <c r="G75">
        <v>0.1048</v>
      </c>
    </row>
    <row r="76" spans="1:7" x14ac:dyDescent="0.4">
      <c r="A76">
        <v>74</v>
      </c>
      <c r="B76">
        <v>0.99375000000000002</v>
      </c>
      <c r="C76">
        <v>0.98941999999999997</v>
      </c>
      <c r="D76">
        <v>0.97065999999999997</v>
      </c>
      <c r="E76">
        <v>0.89358000000000004</v>
      </c>
      <c r="F76">
        <v>0.57525000000000004</v>
      </c>
      <c r="G76">
        <v>0.11416</v>
      </c>
    </row>
    <row r="77" spans="1:7" x14ac:dyDescent="0.4">
      <c r="A77">
        <v>75</v>
      </c>
      <c r="B77">
        <v>0.99429000000000001</v>
      </c>
      <c r="C77">
        <v>0.98992999999999998</v>
      </c>
      <c r="D77">
        <v>0.97294999999999998</v>
      </c>
      <c r="E77">
        <v>0.90293000000000001</v>
      </c>
      <c r="F77">
        <v>0.60370999999999997</v>
      </c>
      <c r="G77">
        <v>0.12520000000000001</v>
      </c>
    </row>
    <row r="78" spans="1:7" x14ac:dyDescent="0.4">
      <c r="A78">
        <v>76</v>
      </c>
      <c r="B78">
        <v>0.99478</v>
      </c>
      <c r="C78">
        <v>0.99041999999999997</v>
      </c>
      <c r="D78">
        <v>0.97496000000000005</v>
      </c>
      <c r="E78">
        <v>0.91091999999999995</v>
      </c>
      <c r="F78">
        <v>0.62885999999999997</v>
      </c>
      <c r="G78">
        <v>0.13589999999999999</v>
      </c>
    </row>
    <row r="79" spans="1:7" x14ac:dyDescent="0.4">
      <c r="A79">
        <v>77</v>
      </c>
      <c r="B79">
        <v>0.995</v>
      </c>
      <c r="C79">
        <v>0.99099999999999999</v>
      </c>
      <c r="D79">
        <v>0.97677999999999998</v>
      </c>
      <c r="E79">
        <v>0.91886000000000001</v>
      </c>
      <c r="F79">
        <v>0.65873999999999999</v>
      </c>
      <c r="G79">
        <v>0.15307999999999999</v>
      </c>
    </row>
    <row r="80" spans="1:7" x14ac:dyDescent="0.4">
      <c r="A80">
        <v>78</v>
      </c>
      <c r="B80">
        <v>0.99522999999999995</v>
      </c>
      <c r="C80">
        <v>0.99204999999999999</v>
      </c>
      <c r="D80">
        <v>0.97899000000000003</v>
      </c>
      <c r="E80">
        <v>0.92786999999999997</v>
      </c>
      <c r="F80">
        <v>0.69232000000000005</v>
      </c>
      <c r="G80">
        <v>0.17402000000000001</v>
      </c>
    </row>
    <row r="81" spans="1:7" x14ac:dyDescent="0.4">
      <c r="A81">
        <v>79</v>
      </c>
      <c r="B81">
        <v>0.99543999999999999</v>
      </c>
      <c r="C81">
        <v>0.99292000000000002</v>
      </c>
      <c r="D81">
        <v>0.98085999999999995</v>
      </c>
      <c r="E81">
        <v>0.93522000000000005</v>
      </c>
      <c r="F81">
        <v>0.72023999999999999</v>
      </c>
      <c r="G81">
        <v>0.19400000000000001</v>
      </c>
    </row>
    <row r="82" spans="1:7" x14ac:dyDescent="0.4">
      <c r="A82">
        <v>80</v>
      </c>
      <c r="B82">
        <v>0.99489000000000005</v>
      </c>
      <c r="C82">
        <v>0.99295999999999995</v>
      </c>
      <c r="D82">
        <v>0.98250000000000004</v>
      </c>
      <c r="E82">
        <v>0.94225999999999999</v>
      </c>
      <c r="F82">
        <v>0.75224999999999997</v>
      </c>
      <c r="G82">
        <v>0.22846</v>
      </c>
    </row>
    <row r="83" spans="1:7" x14ac:dyDescent="0.4">
      <c r="A83">
        <v>81</v>
      </c>
      <c r="B83">
        <v>0.99346000000000001</v>
      </c>
      <c r="C83">
        <v>0.99243999999999999</v>
      </c>
      <c r="D83">
        <v>0.98480000000000001</v>
      </c>
      <c r="E83">
        <v>0.95064000000000004</v>
      </c>
      <c r="F83">
        <v>0.78878999999999999</v>
      </c>
      <c r="G83">
        <v>0.27256999999999998</v>
      </c>
    </row>
    <row r="84" spans="1:7" x14ac:dyDescent="0.4">
      <c r="A84">
        <v>82</v>
      </c>
      <c r="B84">
        <v>0.99084000000000005</v>
      </c>
      <c r="C84">
        <v>0.99178999999999995</v>
      </c>
      <c r="D84">
        <v>0.98660000000000003</v>
      </c>
      <c r="E84">
        <v>0.95701000000000003</v>
      </c>
      <c r="F84">
        <v>0.81638999999999995</v>
      </c>
      <c r="G84">
        <v>0.31246000000000002</v>
      </c>
    </row>
    <row r="85" spans="1:7" x14ac:dyDescent="0.4">
      <c r="A85">
        <v>83</v>
      </c>
      <c r="B85">
        <v>0.98885999999999996</v>
      </c>
      <c r="C85">
        <v>0.99282000000000004</v>
      </c>
      <c r="D85">
        <v>0.98809999999999998</v>
      </c>
      <c r="E85">
        <v>0.96340999999999999</v>
      </c>
      <c r="F85">
        <v>0.84714</v>
      </c>
      <c r="G85">
        <v>0.38167000000000001</v>
      </c>
    </row>
    <row r="86" spans="1:7" x14ac:dyDescent="0.4">
      <c r="A86">
        <v>84</v>
      </c>
      <c r="B86">
        <v>0.98563000000000001</v>
      </c>
      <c r="C86">
        <v>0.99483999999999995</v>
      </c>
      <c r="D86">
        <v>0.99099999999999999</v>
      </c>
      <c r="E86">
        <v>0.97057000000000004</v>
      </c>
      <c r="F86">
        <v>0.88131999999999999</v>
      </c>
      <c r="G86">
        <v>0.47089999999999999</v>
      </c>
    </row>
    <row r="87" spans="1:7" x14ac:dyDescent="0.4">
      <c r="A87">
        <v>85</v>
      </c>
      <c r="B87">
        <v>0.97931000000000001</v>
      </c>
      <c r="C87">
        <v>0.99602000000000002</v>
      </c>
      <c r="D87">
        <v>0.99282999999999999</v>
      </c>
      <c r="E87">
        <v>0.97560999999999998</v>
      </c>
      <c r="F87">
        <v>0.90395000000000003</v>
      </c>
      <c r="G87">
        <v>0.54074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all_a_r005</vt:lpstr>
      <vt:lpstr>all_b_r005</vt:lpstr>
      <vt:lpstr>all_c_r005</vt:lpstr>
      <vt:lpstr>all_a_r01</vt:lpstr>
      <vt:lpstr>all_b_r01</vt:lpstr>
      <vt:lpstr>all_c_r01</vt:lpstr>
      <vt:lpstr>all_a_r02</vt:lpstr>
      <vt:lpstr>all_b_r02</vt:lpstr>
      <vt:lpstr>all_c_r02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Frantisek Kundracik</dc:creator>
  <cp:lastModifiedBy>Frantisek Kundracik</cp:lastModifiedBy>
  <dcterms:created xsi:type="dcterms:W3CDTF">2021-02-15T08:50:23Z</dcterms:created>
  <dcterms:modified xsi:type="dcterms:W3CDTF">2021-02-23T10:17:40Z</dcterms:modified>
</cp:coreProperties>
</file>