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6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7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8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Work\Koci\Pollution\Tfunkcia\az294_AOD_0.2\"/>
    </mc:Choice>
  </mc:AlternateContent>
  <bookViews>
    <workbookView xWindow="0" yWindow="0" windowWidth="19337" windowHeight="9471"/>
  </bookViews>
  <sheets>
    <sheet name="all_a_r005" sheetId="5" r:id="rId1"/>
    <sheet name="all_b_r005" sheetId="6" r:id="rId2"/>
    <sheet name="all_c_r005" sheetId="7" r:id="rId3"/>
    <sheet name="all_a_r01" sheetId="2" r:id="rId4"/>
    <sheet name="all_b_r01" sheetId="3" r:id="rId5"/>
    <sheet name="all_c_r01" sheetId="4" r:id="rId6"/>
    <sheet name="all_a_r02" sheetId="8" r:id="rId7"/>
    <sheet name="all_b_r02" sheetId="9" r:id="rId8"/>
    <sheet name="all_c_r02" sheetId="10" r:id="rId9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<sst xmlns="http://schemas.openxmlformats.org/spreadsheetml/2006/main" count="63" uniqueCount="7">
  <si>
    <t>z.angle</t>
  </si>
  <si>
    <t>1.259km</t>
  </si>
  <si>
    <t>2.898km</t>
  </si>
  <si>
    <t>6.670km</t>
  </si>
  <si>
    <t>15.353km</t>
  </si>
  <si>
    <t>35.341km</t>
  </si>
  <si>
    <t>81.348km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</si>
</sst>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k-SK"/>
              <a:t>Local source 1.259km, 5%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all_a_r005!$B$2</c:f>
              <c:strCache>
                <c:ptCount val="1"/>
                <c:pt idx="0">
                  <c:v>1.259km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all_a_r005!$A$3:$A$89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all_a_r005!$B$3:$B$89</c:f>
              <c:numCache>
                <c:formatCode>General</c:formatCode>
                <c:ptCount val="87"/>
                <c:pt idx="0">
                  <c:v>0.95238</c:v>
                </c:pt>
                <c:pt idx="1">
                  <c:v>0.95345000000000002</c:v>
                </c:pt>
                <c:pt idx="2">
                  <c:v>0.95448999999999995</c:v>
                </c:pt>
                <c:pt idx="3">
                  <c:v>0.95550999999999997</c:v>
                </c:pt>
                <c:pt idx="4">
                  <c:v>0.95643999999999996</c:v>
                </c:pt>
                <c:pt idx="5">
                  <c:v>0.95737000000000005</c:v>
                </c:pt>
                <c:pt idx="6">
                  <c:v>0.95828000000000002</c:v>
                </c:pt>
                <c:pt idx="7">
                  <c:v>0.95918000000000003</c:v>
                </c:pt>
                <c:pt idx="8">
                  <c:v>0.96004</c:v>
                </c:pt>
                <c:pt idx="9">
                  <c:v>0.96089000000000002</c:v>
                </c:pt>
                <c:pt idx="10">
                  <c:v>0.96174999999999999</c:v>
                </c:pt>
                <c:pt idx="11">
                  <c:v>0.96257999999999999</c:v>
                </c:pt>
                <c:pt idx="12">
                  <c:v>0.96340999999999999</c:v>
                </c:pt>
                <c:pt idx="13">
                  <c:v>0.96423999999999999</c:v>
                </c:pt>
                <c:pt idx="14">
                  <c:v>0.96504999999999996</c:v>
                </c:pt>
                <c:pt idx="15">
                  <c:v>0.96584000000000003</c:v>
                </c:pt>
                <c:pt idx="16">
                  <c:v>0.96662999999999999</c:v>
                </c:pt>
                <c:pt idx="17">
                  <c:v>0.96740000000000004</c:v>
                </c:pt>
                <c:pt idx="18">
                  <c:v>0.96814999999999996</c:v>
                </c:pt>
                <c:pt idx="19">
                  <c:v>0.96889000000000003</c:v>
                </c:pt>
                <c:pt idx="20">
                  <c:v>0.96962999999999999</c:v>
                </c:pt>
                <c:pt idx="21">
                  <c:v>0.97040000000000004</c:v>
                </c:pt>
                <c:pt idx="22">
                  <c:v>0.97114</c:v>
                </c:pt>
                <c:pt idx="23">
                  <c:v>0.97182000000000002</c:v>
                </c:pt>
                <c:pt idx="24">
                  <c:v>0.97252000000000005</c:v>
                </c:pt>
                <c:pt idx="25">
                  <c:v>0.97324999999999995</c:v>
                </c:pt>
                <c:pt idx="26">
                  <c:v>0.97394000000000003</c:v>
                </c:pt>
                <c:pt idx="27">
                  <c:v>0.97463</c:v>
                </c:pt>
                <c:pt idx="28">
                  <c:v>0.97531000000000001</c:v>
                </c:pt>
                <c:pt idx="29">
                  <c:v>0.97597</c:v>
                </c:pt>
                <c:pt idx="30">
                  <c:v>0.97663999999999995</c:v>
                </c:pt>
                <c:pt idx="31">
                  <c:v>0.97731999999999997</c:v>
                </c:pt>
                <c:pt idx="32">
                  <c:v>0.97796000000000005</c:v>
                </c:pt>
                <c:pt idx="33">
                  <c:v>0.97860000000000003</c:v>
                </c:pt>
                <c:pt idx="34">
                  <c:v>0.97926000000000002</c:v>
                </c:pt>
                <c:pt idx="35">
                  <c:v>0.97987000000000002</c:v>
                </c:pt>
                <c:pt idx="36">
                  <c:v>0.98051999999999995</c:v>
                </c:pt>
                <c:pt idx="37">
                  <c:v>0.98111000000000004</c:v>
                </c:pt>
                <c:pt idx="38">
                  <c:v>0.98165000000000002</c:v>
                </c:pt>
                <c:pt idx="39">
                  <c:v>0.98226000000000002</c:v>
                </c:pt>
                <c:pt idx="40">
                  <c:v>0.98285</c:v>
                </c:pt>
                <c:pt idx="41">
                  <c:v>0.98341000000000001</c:v>
                </c:pt>
                <c:pt idx="42">
                  <c:v>0.98397999999999997</c:v>
                </c:pt>
                <c:pt idx="43">
                  <c:v>0.98455999999999999</c:v>
                </c:pt>
                <c:pt idx="44">
                  <c:v>0.98507999999999996</c:v>
                </c:pt>
                <c:pt idx="45">
                  <c:v>0.98562000000000005</c:v>
                </c:pt>
                <c:pt idx="46">
                  <c:v>0.98614000000000002</c:v>
                </c:pt>
                <c:pt idx="47">
                  <c:v>0.98663999999999996</c:v>
                </c:pt>
                <c:pt idx="48">
                  <c:v>0.98716000000000004</c:v>
                </c:pt>
                <c:pt idx="49">
                  <c:v>0.98768999999999996</c:v>
                </c:pt>
                <c:pt idx="50">
                  <c:v>0.98816999999999999</c:v>
                </c:pt>
                <c:pt idx="51">
                  <c:v>0.98868999999999996</c:v>
                </c:pt>
                <c:pt idx="52">
                  <c:v>0.98919000000000001</c:v>
                </c:pt>
                <c:pt idx="53">
                  <c:v>0.98965000000000003</c:v>
                </c:pt>
                <c:pt idx="54">
                  <c:v>0.99012</c:v>
                </c:pt>
                <c:pt idx="55">
                  <c:v>0.99056999999999995</c:v>
                </c:pt>
                <c:pt idx="56">
                  <c:v>0.99099000000000004</c:v>
                </c:pt>
                <c:pt idx="57">
                  <c:v>0.99143000000000003</c:v>
                </c:pt>
                <c:pt idx="58">
                  <c:v>0.99185000000000001</c:v>
                </c:pt>
                <c:pt idx="59">
                  <c:v>0.99224000000000001</c:v>
                </c:pt>
                <c:pt idx="60">
                  <c:v>0.99263999999999997</c:v>
                </c:pt>
                <c:pt idx="61">
                  <c:v>0.99302000000000001</c:v>
                </c:pt>
                <c:pt idx="62">
                  <c:v>0.99336999999999998</c:v>
                </c:pt>
                <c:pt idx="63">
                  <c:v>0.99373999999999996</c:v>
                </c:pt>
                <c:pt idx="64">
                  <c:v>0.99409999999999998</c:v>
                </c:pt>
                <c:pt idx="65">
                  <c:v>0.99443999999999999</c:v>
                </c:pt>
                <c:pt idx="66">
                  <c:v>0.99480999999999997</c:v>
                </c:pt>
                <c:pt idx="67">
                  <c:v>0.99514999999999998</c:v>
                </c:pt>
                <c:pt idx="68">
                  <c:v>0.99544999999999995</c:v>
                </c:pt>
                <c:pt idx="69">
                  <c:v>0.99575000000000002</c:v>
                </c:pt>
                <c:pt idx="70">
                  <c:v>0.99602000000000002</c:v>
                </c:pt>
                <c:pt idx="71">
                  <c:v>0.99628000000000005</c:v>
                </c:pt>
                <c:pt idx="72">
                  <c:v>0.99658999999999998</c:v>
                </c:pt>
                <c:pt idx="73">
                  <c:v>0.99685999999999997</c:v>
                </c:pt>
                <c:pt idx="74">
                  <c:v>0.99707999999999997</c:v>
                </c:pt>
                <c:pt idx="75">
                  <c:v>0.99733000000000005</c:v>
                </c:pt>
                <c:pt idx="76">
                  <c:v>0.99753999999999998</c:v>
                </c:pt>
                <c:pt idx="77">
                  <c:v>0.99772000000000005</c:v>
                </c:pt>
                <c:pt idx="78">
                  <c:v>0.99795</c:v>
                </c:pt>
                <c:pt idx="79">
                  <c:v>0.99814999999999998</c:v>
                </c:pt>
                <c:pt idx="80">
                  <c:v>0.99829000000000001</c:v>
                </c:pt>
                <c:pt idx="81">
                  <c:v>0.99841999999999997</c:v>
                </c:pt>
                <c:pt idx="82">
                  <c:v>0.99853999999999998</c:v>
                </c:pt>
                <c:pt idx="83">
                  <c:v>0.99870000000000003</c:v>
                </c:pt>
                <c:pt idx="84">
                  <c:v>0.99907999999999997</c:v>
                </c:pt>
                <c:pt idx="85">
                  <c:v>0.99931999999999999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all_a_r005!$C$2</c:f>
              <c:strCache>
                <c:ptCount val="1"/>
                <c:pt idx="0">
                  <c:v>2.898km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all_a_r005!$A$3:$A$89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all_a_r005!$C$3:$C$89</c:f>
              <c:numCache>
                <c:formatCode>General</c:formatCode>
                <c:ptCount val="87"/>
                <c:pt idx="0">
                  <c:v>0.84463999999999995</c:v>
                </c:pt>
                <c:pt idx="1">
                  <c:v>0.84748000000000001</c:v>
                </c:pt>
                <c:pt idx="2">
                  <c:v>0.85028000000000004</c:v>
                </c:pt>
                <c:pt idx="3">
                  <c:v>0.85304999999999997</c:v>
                </c:pt>
                <c:pt idx="4">
                  <c:v>0.85585999999999995</c:v>
                </c:pt>
                <c:pt idx="5">
                  <c:v>0.85862000000000005</c:v>
                </c:pt>
                <c:pt idx="6">
                  <c:v>0.86131999999999997</c:v>
                </c:pt>
                <c:pt idx="7">
                  <c:v>0.86404000000000003</c:v>
                </c:pt>
                <c:pt idx="8">
                  <c:v>0.86675999999999997</c:v>
                </c:pt>
                <c:pt idx="9">
                  <c:v>0.86941999999999997</c:v>
                </c:pt>
                <c:pt idx="10">
                  <c:v>0.87212000000000001</c:v>
                </c:pt>
                <c:pt idx="11">
                  <c:v>0.87472000000000005</c:v>
                </c:pt>
                <c:pt idx="12">
                  <c:v>0.87731999999999999</c:v>
                </c:pt>
                <c:pt idx="13">
                  <c:v>0.87997999999999998</c:v>
                </c:pt>
                <c:pt idx="14">
                  <c:v>0.88253999999999999</c:v>
                </c:pt>
                <c:pt idx="15">
                  <c:v>0.88507999999999998</c:v>
                </c:pt>
                <c:pt idx="16">
                  <c:v>0.88771999999999995</c:v>
                </c:pt>
                <c:pt idx="17">
                  <c:v>0.89027000000000001</c:v>
                </c:pt>
                <c:pt idx="18">
                  <c:v>0.89273000000000002</c:v>
                </c:pt>
                <c:pt idx="19">
                  <c:v>0.8952</c:v>
                </c:pt>
                <c:pt idx="20">
                  <c:v>0.89766000000000001</c:v>
                </c:pt>
                <c:pt idx="21">
                  <c:v>0.90017999999999998</c:v>
                </c:pt>
                <c:pt idx="22">
                  <c:v>0.90268000000000004</c:v>
                </c:pt>
                <c:pt idx="23">
                  <c:v>0.90503999999999996</c:v>
                </c:pt>
                <c:pt idx="24">
                  <c:v>0.90744999999999998</c:v>
                </c:pt>
                <c:pt idx="25">
                  <c:v>0.90990000000000004</c:v>
                </c:pt>
                <c:pt idx="26">
                  <c:v>0.91222999999999999</c:v>
                </c:pt>
                <c:pt idx="27">
                  <c:v>0.91459000000000001</c:v>
                </c:pt>
                <c:pt idx="28">
                  <c:v>0.91700000000000004</c:v>
                </c:pt>
                <c:pt idx="29">
                  <c:v>0.91930000000000001</c:v>
                </c:pt>
                <c:pt idx="30">
                  <c:v>0.92161999999999999</c:v>
                </c:pt>
                <c:pt idx="31">
                  <c:v>0.92395000000000005</c:v>
                </c:pt>
                <c:pt idx="32">
                  <c:v>0.92615000000000003</c:v>
                </c:pt>
                <c:pt idx="33">
                  <c:v>0.92847999999999997</c:v>
                </c:pt>
                <c:pt idx="34">
                  <c:v>0.93071999999999999</c:v>
                </c:pt>
                <c:pt idx="35">
                  <c:v>0.93279999999999996</c:v>
                </c:pt>
                <c:pt idx="36">
                  <c:v>0.93508999999999998</c:v>
                </c:pt>
                <c:pt idx="37">
                  <c:v>0.93723000000000001</c:v>
                </c:pt>
                <c:pt idx="38">
                  <c:v>0.93923000000000001</c:v>
                </c:pt>
                <c:pt idx="39">
                  <c:v>0.94132000000000005</c:v>
                </c:pt>
                <c:pt idx="40">
                  <c:v>0.94342999999999999</c:v>
                </c:pt>
                <c:pt idx="41">
                  <c:v>0.94540999999999997</c:v>
                </c:pt>
                <c:pt idx="42">
                  <c:v>0.94750999999999996</c:v>
                </c:pt>
                <c:pt idx="43">
                  <c:v>0.94954000000000005</c:v>
                </c:pt>
                <c:pt idx="44">
                  <c:v>0.95138999999999996</c:v>
                </c:pt>
                <c:pt idx="45">
                  <c:v>0.95338999999999996</c:v>
                </c:pt>
                <c:pt idx="46">
                  <c:v>0.95531999999999995</c:v>
                </c:pt>
                <c:pt idx="47">
                  <c:v>0.95711999999999997</c:v>
                </c:pt>
                <c:pt idx="48">
                  <c:v>0.95904</c:v>
                </c:pt>
                <c:pt idx="49">
                  <c:v>0.96082999999999996</c:v>
                </c:pt>
                <c:pt idx="50">
                  <c:v>0.96248999999999996</c:v>
                </c:pt>
                <c:pt idx="51">
                  <c:v>0.96426000000000001</c:v>
                </c:pt>
                <c:pt idx="52">
                  <c:v>0.96589999999999998</c:v>
                </c:pt>
                <c:pt idx="53">
                  <c:v>0.96743999999999997</c:v>
                </c:pt>
                <c:pt idx="54">
                  <c:v>0.96904000000000001</c:v>
                </c:pt>
                <c:pt idx="55">
                  <c:v>0.97058</c:v>
                </c:pt>
                <c:pt idx="56">
                  <c:v>0.97204999999999997</c:v>
                </c:pt>
                <c:pt idx="57">
                  <c:v>0.97362000000000004</c:v>
                </c:pt>
                <c:pt idx="58">
                  <c:v>0.97509999999999997</c:v>
                </c:pt>
                <c:pt idx="59">
                  <c:v>0.97648999999999997</c:v>
                </c:pt>
                <c:pt idx="60">
                  <c:v>0.97789999999999999</c:v>
                </c:pt>
                <c:pt idx="61">
                  <c:v>0.97916999999999998</c:v>
                </c:pt>
                <c:pt idx="62">
                  <c:v>0.98038999999999998</c:v>
                </c:pt>
                <c:pt idx="63">
                  <c:v>0.98163999999999996</c:v>
                </c:pt>
                <c:pt idx="64">
                  <c:v>0.98280999999999996</c:v>
                </c:pt>
                <c:pt idx="65">
                  <c:v>0.98394000000000004</c:v>
                </c:pt>
                <c:pt idx="66">
                  <c:v>0.98507</c:v>
                </c:pt>
                <c:pt idx="67">
                  <c:v>0.98607999999999996</c:v>
                </c:pt>
                <c:pt idx="68">
                  <c:v>0.98707</c:v>
                </c:pt>
                <c:pt idx="69">
                  <c:v>0.98814000000000002</c:v>
                </c:pt>
                <c:pt idx="70">
                  <c:v>0.98909999999999998</c:v>
                </c:pt>
                <c:pt idx="71">
                  <c:v>0.98997999999999997</c:v>
                </c:pt>
                <c:pt idx="72">
                  <c:v>0.9909</c:v>
                </c:pt>
                <c:pt idx="73">
                  <c:v>0.99172000000000005</c:v>
                </c:pt>
                <c:pt idx="74">
                  <c:v>0.99245000000000005</c:v>
                </c:pt>
                <c:pt idx="75">
                  <c:v>0.99322999999999995</c:v>
                </c:pt>
                <c:pt idx="76">
                  <c:v>0.99390000000000001</c:v>
                </c:pt>
                <c:pt idx="77">
                  <c:v>0.99451000000000001</c:v>
                </c:pt>
                <c:pt idx="78">
                  <c:v>0.99519000000000002</c:v>
                </c:pt>
                <c:pt idx="79">
                  <c:v>0.99575999999999998</c:v>
                </c:pt>
                <c:pt idx="80">
                  <c:v>0.99626000000000003</c:v>
                </c:pt>
                <c:pt idx="81">
                  <c:v>0.99685999999999997</c:v>
                </c:pt>
                <c:pt idx="82">
                  <c:v>0.99731999999999998</c:v>
                </c:pt>
                <c:pt idx="83">
                  <c:v>0.99768999999999997</c:v>
                </c:pt>
                <c:pt idx="84">
                  <c:v>0.99826000000000004</c:v>
                </c:pt>
                <c:pt idx="85">
                  <c:v>0.99865000000000004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all_a_r005!$D$2</c:f>
              <c:strCache>
                <c:ptCount val="1"/>
                <c:pt idx="0">
                  <c:v>6.670km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all_a_r005!$A$3:$A$89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all_a_r005!$D$3:$D$89</c:f>
              <c:numCache>
                <c:formatCode>General</c:formatCode>
                <c:ptCount val="87"/>
                <c:pt idx="0">
                  <c:v>0.52364999999999995</c:v>
                </c:pt>
                <c:pt idx="1">
                  <c:v>0.52898999999999996</c:v>
                </c:pt>
                <c:pt idx="2">
                  <c:v>0.53442000000000001</c:v>
                </c:pt>
                <c:pt idx="3">
                  <c:v>0.53981000000000001</c:v>
                </c:pt>
                <c:pt idx="4">
                  <c:v>0.54515000000000002</c:v>
                </c:pt>
                <c:pt idx="5">
                  <c:v>0.55042000000000002</c:v>
                </c:pt>
                <c:pt idx="6">
                  <c:v>0.55571000000000004</c:v>
                </c:pt>
                <c:pt idx="7">
                  <c:v>0.56137000000000004</c:v>
                </c:pt>
                <c:pt idx="8">
                  <c:v>0.56696000000000002</c:v>
                </c:pt>
                <c:pt idx="9">
                  <c:v>0.57257000000000002</c:v>
                </c:pt>
                <c:pt idx="10">
                  <c:v>0.57854000000000005</c:v>
                </c:pt>
                <c:pt idx="11">
                  <c:v>0.58440999999999999</c:v>
                </c:pt>
                <c:pt idx="12">
                  <c:v>0.59026999999999996</c:v>
                </c:pt>
                <c:pt idx="13">
                  <c:v>0.59623000000000004</c:v>
                </c:pt>
                <c:pt idx="14">
                  <c:v>0.60214000000000001</c:v>
                </c:pt>
                <c:pt idx="15">
                  <c:v>0.60807</c:v>
                </c:pt>
                <c:pt idx="16">
                  <c:v>0.61426999999999998</c:v>
                </c:pt>
                <c:pt idx="17">
                  <c:v>0.62034</c:v>
                </c:pt>
                <c:pt idx="18">
                  <c:v>0.62656000000000001</c:v>
                </c:pt>
                <c:pt idx="19">
                  <c:v>0.63300000000000001</c:v>
                </c:pt>
                <c:pt idx="20">
                  <c:v>0.63927</c:v>
                </c:pt>
                <c:pt idx="21">
                  <c:v>0.64573000000000003</c:v>
                </c:pt>
                <c:pt idx="22">
                  <c:v>0.65227000000000002</c:v>
                </c:pt>
                <c:pt idx="23">
                  <c:v>0.65864</c:v>
                </c:pt>
                <c:pt idx="24">
                  <c:v>0.66524000000000005</c:v>
                </c:pt>
                <c:pt idx="25">
                  <c:v>0.67203000000000002</c:v>
                </c:pt>
                <c:pt idx="26">
                  <c:v>0.67852000000000001</c:v>
                </c:pt>
                <c:pt idx="27">
                  <c:v>0.68513999999999997</c:v>
                </c:pt>
                <c:pt idx="28">
                  <c:v>0.69194999999999995</c:v>
                </c:pt>
                <c:pt idx="29">
                  <c:v>0.69857999999999998</c:v>
                </c:pt>
                <c:pt idx="30">
                  <c:v>0.70535999999999999</c:v>
                </c:pt>
                <c:pt idx="31">
                  <c:v>0.71231</c:v>
                </c:pt>
                <c:pt idx="32">
                  <c:v>0.71899999999999997</c:v>
                </c:pt>
                <c:pt idx="33">
                  <c:v>0.72619999999999996</c:v>
                </c:pt>
                <c:pt idx="34">
                  <c:v>0.73324999999999996</c:v>
                </c:pt>
                <c:pt idx="35">
                  <c:v>0.73985000000000001</c:v>
                </c:pt>
                <c:pt idx="36">
                  <c:v>0.74694000000000005</c:v>
                </c:pt>
                <c:pt idx="37">
                  <c:v>0.75419999999999998</c:v>
                </c:pt>
                <c:pt idx="38">
                  <c:v>0.76105999999999996</c:v>
                </c:pt>
                <c:pt idx="39">
                  <c:v>0.76841999999999999</c:v>
                </c:pt>
                <c:pt idx="40">
                  <c:v>0.77534999999999998</c:v>
                </c:pt>
                <c:pt idx="41">
                  <c:v>0.78188999999999997</c:v>
                </c:pt>
                <c:pt idx="42">
                  <c:v>0.7893</c:v>
                </c:pt>
                <c:pt idx="43">
                  <c:v>0.79608999999999996</c:v>
                </c:pt>
                <c:pt idx="44">
                  <c:v>0.80237000000000003</c:v>
                </c:pt>
                <c:pt idx="45">
                  <c:v>0.80954999999999999</c:v>
                </c:pt>
                <c:pt idx="46">
                  <c:v>0.81657000000000002</c:v>
                </c:pt>
                <c:pt idx="47">
                  <c:v>0.82318000000000002</c:v>
                </c:pt>
                <c:pt idx="48">
                  <c:v>0.83033999999999997</c:v>
                </c:pt>
                <c:pt idx="49">
                  <c:v>0.83721000000000001</c:v>
                </c:pt>
                <c:pt idx="50">
                  <c:v>0.84365000000000001</c:v>
                </c:pt>
                <c:pt idx="51">
                  <c:v>0.85062000000000004</c:v>
                </c:pt>
                <c:pt idx="52">
                  <c:v>0.85716000000000003</c:v>
                </c:pt>
                <c:pt idx="53">
                  <c:v>0.86339999999999995</c:v>
                </c:pt>
                <c:pt idx="54">
                  <c:v>0.87012999999999996</c:v>
                </c:pt>
                <c:pt idx="55">
                  <c:v>0.87649999999999995</c:v>
                </c:pt>
                <c:pt idx="56">
                  <c:v>0.88256000000000001</c:v>
                </c:pt>
                <c:pt idx="57">
                  <c:v>0.88885000000000003</c:v>
                </c:pt>
                <c:pt idx="58">
                  <c:v>0.89464999999999995</c:v>
                </c:pt>
                <c:pt idx="59">
                  <c:v>0.90036000000000005</c:v>
                </c:pt>
                <c:pt idx="60">
                  <c:v>0.90646000000000004</c:v>
                </c:pt>
                <c:pt idx="61">
                  <c:v>0.91202000000000005</c:v>
                </c:pt>
                <c:pt idx="62">
                  <c:v>0.91732999999999998</c:v>
                </c:pt>
                <c:pt idx="63">
                  <c:v>0.92279999999999995</c:v>
                </c:pt>
                <c:pt idx="64">
                  <c:v>0.92781999999999998</c:v>
                </c:pt>
                <c:pt idx="65">
                  <c:v>0.93269999999999997</c:v>
                </c:pt>
                <c:pt idx="66">
                  <c:v>0.93769999999999998</c:v>
                </c:pt>
                <c:pt idx="67">
                  <c:v>0.94216</c:v>
                </c:pt>
                <c:pt idx="68">
                  <c:v>0.94662999999999997</c:v>
                </c:pt>
                <c:pt idx="69">
                  <c:v>0.95113999999999999</c:v>
                </c:pt>
                <c:pt idx="70">
                  <c:v>0.95508000000000004</c:v>
                </c:pt>
                <c:pt idx="71">
                  <c:v>0.95891999999999999</c:v>
                </c:pt>
                <c:pt idx="72">
                  <c:v>0.96287</c:v>
                </c:pt>
                <c:pt idx="73">
                  <c:v>0.96626000000000001</c:v>
                </c:pt>
                <c:pt idx="74">
                  <c:v>0.96957000000000004</c:v>
                </c:pt>
                <c:pt idx="75">
                  <c:v>0.97302999999999995</c:v>
                </c:pt>
                <c:pt idx="76">
                  <c:v>0.97591000000000006</c:v>
                </c:pt>
                <c:pt idx="77">
                  <c:v>0.97867999999999999</c:v>
                </c:pt>
                <c:pt idx="78">
                  <c:v>0.98160999999999998</c:v>
                </c:pt>
                <c:pt idx="79">
                  <c:v>0.98395999999999995</c:v>
                </c:pt>
                <c:pt idx="80">
                  <c:v>0.98616000000000004</c:v>
                </c:pt>
                <c:pt idx="81">
                  <c:v>0.98863000000000001</c:v>
                </c:pt>
                <c:pt idx="82">
                  <c:v>0.99048000000000003</c:v>
                </c:pt>
                <c:pt idx="83">
                  <c:v>0.99211000000000005</c:v>
                </c:pt>
                <c:pt idx="84">
                  <c:v>0.99409999999999998</c:v>
                </c:pt>
                <c:pt idx="85">
                  <c:v>0.99546000000000001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all_a_r005!$E$2</c:f>
              <c:strCache>
                <c:ptCount val="1"/>
                <c:pt idx="0">
                  <c:v>15.353km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all_a_r005!$A$3:$A$89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all_a_r005!$E$3:$E$89</c:f>
              <c:numCache>
                <c:formatCode>General</c:formatCode>
                <c:ptCount val="87"/>
                <c:pt idx="0">
                  <c:v>0.12163</c:v>
                </c:pt>
                <c:pt idx="1">
                  <c:v>0.12393999999999999</c:v>
                </c:pt>
                <c:pt idx="2">
                  <c:v>0.12628</c:v>
                </c:pt>
                <c:pt idx="3">
                  <c:v>0.12866</c:v>
                </c:pt>
                <c:pt idx="4">
                  <c:v>0.13109999999999999</c:v>
                </c:pt>
                <c:pt idx="5">
                  <c:v>0.13363</c:v>
                </c:pt>
                <c:pt idx="6">
                  <c:v>0.13618</c:v>
                </c:pt>
                <c:pt idx="7">
                  <c:v>0.13883999999999999</c:v>
                </c:pt>
                <c:pt idx="8">
                  <c:v>0.14154</c:v>
                </c:pt>
                <c:pt idx="9">
                  <c:v>0.14429</c:v>
                </c:pt>
                <c:pt idx="10">
                  <c:v>0.14727999999999999</c:v>
                </c:pt>
                <c:pt idx="11">
                  <c:v>0.15026999999999999</c:v>
                </c:pt>
                <c:pt idx="12">
                  <c:v>0.15334999999999999</c:v>
                </c:pt>
                <c:pt idx="13">
                  <c:v>0.15659000000000001</c:v>
                </c:pt>
                <c:pt idx="14">
                  <c:v>0.15984999999999999</c:v>
                </c:pt>
                <c:pt idx="15">
                  <c:v>0.16319</c:v>
                </c:pt>
                <c:pt idx="16">
                  <c:v>0.16675999999999999</c:v>
                </c:pt>
                <c:pt idx="17">
                  <c:v>0.17036000000000001</c:v>
                </c:pt>
                <c:pt idx="18">
                  <c:v>0.1741</c:v>
                </c:pt>
                <c:pt idx="19">
                  <c:v>0.17804</c:v>
                </c:pt>
                <c:pt idx="20">
                  <c:v>0.18195</c:v>
                </c:pt>
                <c:pt idx="21">
                  <c:v>0.18609000000000001</c:v>
                </c:pt>
                <c:pt idx="22">
                  <c:v>0.19045999999999999</c:v>
                </c:pt>
                <c:pt idx="23">
                  <c:v>0.19486000000000001</c:v>
                </c:pt>
                <c:pt idx="24">
                  <c:v>0.19952</c:v>
                </c:pt>
                <c:pt idx="25">
                  <c:v>0.20443</c:v>
                </c:pt>
                <c:pt idx="26">
                  <c:v>0.20927999999999999</c:v>
                </c:pt>
                <c:pt idx="27">
                  <c:v>0.21448999999999999</c:v>
                </c:pt>
                <c:pt idx="28">
                  <c:v>0.21989</c:v>
                </c:pt>
                <c:pt idx="29">
                  <c:v>0.22523000000000001</c:v>
                </c:pt>
                <c:pt idx="30">
                  <c:v>0.23097000000000001</c:v>
                </c:pt>
                <c:pt idx="31">
                  <c:v>0.23691000000000001</c:v>
                </c:pt>
                <c:pt idx="32">
                  <c:v>0.24274999999999999</c:v>
                </c:pt>
                <c:pt idx="33">
                  <c:v>0.24920999999999999</c:v>
                </c:pt>
                <c:pt idx="34">
                  <c:v>0.25603999999999999</c:v>
                </c:pt>
                <c:pt idx="35">
                  <c:v>0.26271</c:v>
                </c:pt>
                <c:pt idx="36">
                  <c:v>0.27006000000000002</c:v>
                </c:pt>
                <c:pt idx="37">
                  <c:v>0.27748</c:v>
                </c:pt>
                <c:pt idx="38">
                  <c:v>0.28471999999999997</c:v>
                </c:pt>
                <c:pt idx="39">
                  <c:v>0.29291</c:v>
                </c:pt>
                <c:pt idx="40">
                  <c:v>0.30120999999999998</c:v>
                </c:pt>
                <c:pt idx="41">
                  <c:v>0.30932999999999999</c:v>
                </c:pt>
                <c:pt idx="42">
                  <c:v>0.31863999999999998</c:v>
                </c:pt>
                <c:pt idx="43">
                  <c:v>0.32806000000000002</c:v>
                </c:pt>
                <c:pt idx="44">
                  <c:v>0.33707999999999999</c:v>
                </c:pt>
                <c:pt idx="45">
                  <c:v>0.34720000000000001</c:v>
                </c:pt>
                <c:pt idx="46">
                  <c:v>0.35719000000000001</c:v>
                </c:pt>
                <c:pt idx="47">
                  <c:v>0.36710999999999999</c:v>
                </c:pt>
                <c:pt idx="48">
                  <c:v>0.37901000000000001</c:v>
                </c:pt>
                <c:pt idx="49">
                  <c:v>0.39069999999999999</c:v>
                </c:pt>
                <c:pt idx="50">
                  <c:v>0.40217999999999998</c:v>
                </c:pt>
                <c:pt idx="51">
                  <c:v>0.41526000000000002</c:v>
                </c:pt>
                <c:pt idx="52">
                  <c:v>0.42785000000000001</c:v>
                </c:pt>
                <c:pt idx="53">
                  <c:v>0.44035000000000002</c:v>
                </c:pt>
                <c:pt idx="54">
                  <c:v>0.45440999999999998</c:v>
                </c:pt>
                <c:pt idx="55">
                  <c:v>0.46854000000000001</c:v>
                </c:pt>
                <c:pt idx="56">
                  <c:v>0.48287999999999998</c:v>
                </c:pt>
                <c:pt idx="57">
                  <c:v>0.49896000000000001</c:v>
                </c:pt>
                <c:pt idx="58">
                  <c:v>0.51454</c:v>
                </c:pt>
                <c:pt idx="59">
                  <c:v>0.53042999999999996</c:v>
                </c:pt>
                <c:pt idx="60">
                  <c:v>0.54759999999999998</c:v>
                </c:pt>
                <c:pt idx="61">
                  <c:v>0.56367999999999996</c:v>
                </c:pt>
                <c:pt idx="62">
                  <c:v>0.58031999999999995</c:v>
                </c:pt>
                <c:pt idx="63">
                  <c:v>0.59855000000000003</c:v>
                </c:pt>
                <c:pt idx="64">
                  <c:v>0.61577999999999999</c:v>
                </c:pt>
                <c:pt idx="65">
                  <c:v>0.63417999999999997</c:v>
                </c:pt>
                <c:pt idx="66">
                  <c:v>0.65419000000000005</c:v>
                </c:pt>
                <c:pt idx="67">
                  <c:v>0.67264000000000002</c:v>
                </c:pt>
                <c:pt idx="68">
                  <c:v>0.69172999999999996</c:v>
                </c:pt>
                <c:pt idx="69">
                  <c:v>0.71194000000000002</c:v>
                </c:pt>
                <c:pt idx="70">
                  <c:v>0.73031999999999997</c:v>
                </c:pt>
                <c:pt idx="71">
                  <c:v>0.74929000000000001</c:v>
                </c:pt>
                <c:pt idx="72">
                  <c:v>0.76934999999999998</c:v>
                </c:pt>
                <c:pt idx="73">
                  <c:v>0.78713999999999995</c:v>
                </c:pt>
                <c:pt idx="74">
                  <c:v>0.80610000000000004</c:v>
                </c:pt>
                <c:pt idx="75">
                  <c:v>0.82608000000000004</c:v>
                </c:pt>
                <c:pt idx="76">
                  <c:v>0.84301000000000004</c:v>
                </c:pt>
                <c:pt idx="77">
                  <c:v>0.86063999999999996</c:v>
                </c:pt>
                <c:pt idx="78">
                  <c:v>0.87914000000000003</c:v>
                </c:pt>
                <c:pt idx="79">
                  <c:v>0.89403999999999995</c:v>
                </c:pt>
                <c:pt idx="80">
                  <c:v>0.90932000000000002</c:v>
                </c:pt>
                <c:pt idx="81">
                  <c:v>0.92573000000000005</c:v>
                </c:pt>
                <c:pt idx="82">
                  <c:v>0.93794</c:v>
                </c:pt>
                <c:pt idx="83">
                  <c:v>0.94994000000000001</c:v>
                </c:pt>
                <c:pt idx="84">
                  <c:v>0.96311000000000002</c:v>
                </c:pt>
                <c:pt idx="85">
                  <c:v>0.97185999999999995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all_a_r005!$F$2</c:f>
              <c:strCache>
                <c:ptCount val="1"/>
                <c:pt idx="0">
                  <c:v>35.341km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all_a_r005!$A$3:$A$89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all_a_r005!$F$3:$F$89</c:f>
              <c:numCache>
                <c:formatCode>General</c:formatCode>
                <c:ptCount val="87"/>
                <c:pt idx="0">
                  <c:v>7.8814999999999996E-3</c:v>
                </c:pt>
                <c:pt idx="1">
                  <c:v>8.0426000000000004E-3</c:v>
                </c:pt>
                <c:pt idx="2">
                  <c:v>8.2088000000000005E-3</c:v>
                </c:pt>
                <c:pt idx="3">
                  <c:v>8.3783999999999994E-3</c:v>
                </c:pt>
                <c:pt idx="4">
                  <c:v>8.5541999999999997E-3</c:v>
                </c:pt>
                <c:pt idx="5">
                  <c:v>8.7314000000000003E-3</c:v>
                </c:pt>
                <c:pt idx="6">
                  <c:v>8.9128000000000002E-3</c:v>
                </c:pt>
                <c:pt idx="7">
                  <c:v>9.1079000000000004E-3</c:v>
                </c:pt>
                <c:pt idx="8">
                  <c:v>9.3075999999999992E-3</c:v>
                </c:pt>
                <c:pt idx="9">
                  <c:v>9.5119999999999996E-3</c:v>
                </c:pt>
                <c:pt idx="10">
                  <c:v>9.7318000000000005E-3</c:v>
                </c:pt>
                <c:pt idx="11">
                  <c:v>9.9559000000000002E-3</c:v>
                </c:pt>
                <c:pt idx="12">
                  <c:v>1.0186000000000001E-2</c:v>
                </c:pt>
                <c:pt idx="13">
                  <c:v>1.0428E-2</c:v>
                </c:pt>
                <c:pt idx="14">
                  <c:v>1.0675E-2</c:v>
                </c:pt>
                <c:pt idx="15">
                  <c:v>1.0928999999999999E-2</c:v>
                </c:pt>
                <c:pt idx="16">
                  <c:v>1.1200999999999999E-2</c:v>
                </c:pt>
                <c:pt idx="17">
                  <c:v>1.1475000000000001E-2</c:v>
                </c:pt>
                <c:pt idx="18">
                  <c:v>1.1764E-2</c:v>
                </c:pt>
                <c:pt idx="19">
                  <c:v>1.2070000000000001E-2</c:v>
                </c:pt>
                <c:pt idx="20">
                  <c:v>1.2378E-2</c:v>
                </c:pt>
                <c:pt idx="21">
                  <c:v>1.2707E-2</c:v>
                </c:pt>
                <c:pt idx="22">
                  <c:v>1.3055000000000001E-2</c:v>
                </c:pt>
                <c:pt idx="23">
                  <c:v>1.3408E-2</c:v>
                </c:pt>
                <c:pt idx="24">
                  <c:v>1.3781E-2</c:v>
                </c:pt>
                <c:pt idx="25">
                  <c:v>1.4182999999999999E-2</c:v>
                </c:pt>
                <c:pt idx="26">
                  <c:v>1.4588E-2</c:v>
                </c:pt>
                <c:pt idx="27">
                  <c:v>1.5023E-2</c:v>
                </c:pt>
                <c:pt idx="28">
                  <c:v>1.5476E-2</c:v>
                </c:pt>
                <c:pt idx="29">
                  <c:v>1.593E-2</c:v>
                </c:pt>
                <c:pt idx="30">
                  <c:v>1.6431000000000001E-2</c:v>
                </c:pt>
                <c:pt idx="31">
                  <c:v>1.6951000000000001E-2</c:v>
                </c:pt>
                <c:pt idx="32">
                  <c:v>1.7467E-2</c:v>
                </c:pt>
                <c:pt idx="33">
                  <c:v>1.8062000000000002E-2</c:v>
                </c:pt>
                <c:pt idx="34">
                  <c:v>1.8688E-2</c:v>
                </c:pt>
                <c:pt idx="35">
                  <c:v>1.9307000000000001E-2</c:v>
                </c:pt>
                <c:pt idx="36">
                  <c:v>1.9983000000000001E-2</c:v>
                </c:pt>
                <c:pt idx="37">
                  <c:v>2.0709000000000002E-2</c:v>
                </c:pt>
                <c:pt idx="38">
                  <c:v>2.1434999999999999E-2</c:v>
                </c:pt>
                <c:pt idx="39">
                  <c:v>2.2242000000000001E-2</c:v>
                </c:pt>
                <c:pt idx="40">
                  <c:v>2.3053000000000001E-2</c:v>
                </c:pt>
                <c:pt idx="41">
                  <c:v>2.3864E-2</c:v>
                </c:pt>
                <c:pt idx="42">
                  <c:v>2.4846E-2</c:v>
                </c:pt>
                <c:pt idx="43">
                  <c:v>2.5850000000000001E-2</c:v>
                </c:pt>
                <c:pt idx="44">
                  <c:v>2.6835999999999999E-2</c:v>
                </c:pt>
                <c:pt idx="45">
                  <c:v>2.8000000000000001E-2</c:v>
                </c:pt>
                <c:pt idx="46">
                  <c:v>2.9182E-2</c:v>
                </c:pt>
                <c:pt idx="47">
                  <c:v>3.0383E-2</c:v>
                </c:pt>
                <c:pt idx="48">
                  <c:v>3.1808999999999997E-2</c:v>
                </c:pt>
                <c:pt idx="49">
                  <c:v>3.3269E-2</c:v>
                </c:pt>
                <c:pt idx="50">
                  <c:v>3.4750999999999997E-2</c:v>
                </c:pt>
                <c:pt idx="51">
                  <c:v>3.6512999999999997E-2</c:v>
                </c:pt>
                <c:pt idx="52">
                  <c:v>3.8332999999999999E-2</c:v>
                </c:pt>
                <c:pt idx="53">
                  <c:v>4.0231999999999997E-2</c:v>
                </c:pt>
                <c:pt idx="54">
                  <c:v>4.2464000000000002E-2</c:v>
                </c:pt>
                <c:pt idx="55">
                  <c:v>4.4700999999999998E-2</c:v>
                </c:pt>
                <c:pt idx="56">
                  <c:v>4.7065999999999997E-2</c:v>
                </c:pt>
                <c:pt idx="57">
                  <c:v>4.9806999999999997E-2</c:v>
                </c:pt>
                <c:pt idx="58">
                  <c:v>5.2588999999999997E-2</c:v>
                </c:pt>
                <c:pt idx="59">
                  <c:v>5.5635999999999998E-2</c:v>
                </c:pt>
                <c:pt idx="60">
                  <c:v>5.9265999999999999E-2</c:v>
                </c:pt>
                <c:pt idx="61">
                  <c:v>6.2973000000000001E-2</c:v>
                </c:pt>
                <c:pt idx="62">
                  <c:v>6.7033999999999996E-2</c:v>
                </c:pt>
                <c:pt idx="63">
                  <c:v>7.1785000000000002E-2</c:v>
                </c:pt>
                <c:pt idx="64">
                  <c:v>7.6649999999999996E-2</c:v>
                </c:pt>
                <c:pt idx="65">
                  <c:v>8.2215999999999997E-2</c:v>
                </c:pt>
                <c:pt idx="66">
                  <c:v>8.8657E-2</c:v>
                </c:pt>
                <c:pt idx="67">
                  <c:v>9.5106999999999997E-2</c:v>
                </c:pt>
                <c:pt idx="68">
                  <c:v>0.10288</c:v>
                </c:pt>
                <c:pt idx="69">
                  <c:v>0.11212999999999999</c:v>
                </c:pt>
                <c:pt idx="70">
                  <c:v>0.12145</c:v>
                </c:pt>
                <c:pt idx="71">
                  <c:v>0.13253000000000001</c:v>
                </c:pt>
                <c:pt idx="72">
                  <c:v>0.14576</c:v>
                </c:pt>
                <c:pt idx="73">
                  <c:v>0.15908</c:v>
                </c:pt>
                <c:pt idx="74">
                  <c:v>0.17609</c:v>
                </c:pt>
                <c:pt idx="75">
                  <c:v>0.19656999999999999</c:v>
                </c:pt>
                <c:pt idx="76">
                  <c:v>0.21679999999999999</c:v>
                </c:pt>
                <c:pt idx="77">
                  <c:v>0.24301</c:v>
                </c:pt>
                <c:pt idx="78">
                  <c:v>0.27565000000000001</c:v>
                </c:pt>
                <c:pt idx="79">
                  <c:v>0.30719000000000002</c:v>
                </c:pt>
                <c:pt idx="80">
                  <c:v>0.34920000000000001</c:v>
                </c:pt>
                <c:pt idx="81">
                  <c:v>0.40382000000000001</c:v>
                </c:pt>
                <c:pt idx="82">
                  <c:v>0.45362000000000002</c:v>
                </c:pt>
                <c:pt idx="83">
                  <c:v>0.51663000000000003</c:v>
                </c:pt>
                <c:pt idx="84">
                  <c:v>0.60038999999999998</c:v>
                </c:pt>
                <c:pt idx="85">
                  <c:v>0.66835999999999995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all_a_r005!$G$2</c:f>
              <c:strCache>
                <c:ptCount val="1"/>
                <c:pt idx="0">
                  <c:v>81.348km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all_a_r005!$A$3:$A$89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all_a_r005!$G$3:$G$89</c:f>
              <c:numCache>
                <c:formatCode>General</c:formatCode>
                <c:ptCount val="87"/>
                <c:pt idx="0">
                  <c:v>2.0803999999999999E-4</c:v>
                </c:pt>
                <c:pt idx="1">
                  <c:v>2.1164E-4</c:v>
                </c:pt>
                <c:pt idx="2">
                  <c:v>2.1534000000000001E-4</c:v>
                </c:pt>
                <c:pt idx="3">
                  <c:v>2.1910000000000001E-4</c:v>
                </c:pt>
                <c:pt idx="4">
                  <c:v>2.2296999999999999E-4</c:v>
                </c:pt>
                <c:pt idx="5">
                  <c:v>2.2691000000000001E-4</c:v>
                </c:pt>
                <c:pt idx="6">
                  <c:v>2.3093000000000001E-4</c:v>
                </c:pt>
                <c:pt idx="7">
                  <c:v>2.3519E-4</c:v>
                </c:pt>
                <c:pt idx="8">
                  <c:v>2.3955E-4</c:v>
                </c:pt>
                <c:pt idx="9">
                  <c:v>2.4399999999999999E-4</c:v>
                </c:pt>
                <c:pt idx="10">
                  <c:v>2.4872000000000002E-4</c:v>
                </c:pt>
                <c:pt idx="11">
                  <c:v>2.5352000000000003E-4</c:v>
                </c:pt>
                <c:pt idx="12">
                  <c:v>2.5847000000000001E-4</c:v>
                </c:pt>
                <c:pt idx="13">
                  <c:v>2.6368000000000002E-4</c:v>
                </c:pt>
                <c:pt idx="14">
                  <c:v>2.6896999999999999E-4</c:v>
                </c:pt>
                <c:pt idx="15">
                  <c:v>2.7437000000000002E-4</c:v>
                </c:pt>
                <c:pt idx="16">
                  <c:v>2.8012000000000002E-4</c:v>
                </c:pt>
                <c:pt idx="17">
                  <c:v>2.8596999999999997E-4</c:v>
                </c:pt>
                <c:pt idx="18">
                  <c:v>2.9205000000000002E-4</c:v>
                </c:pt>
                <c:pt idx="19">
                  <c:v>2.9844000000000002E-4</c:v>
                </c:pt>
                <c:pt idx="20">
                  <c:v>3.0491999999999997E-4</c:v>
                </c:pt>
                <c:pt idx="21">
                  <c:v>3.1188E-4</c:v>
                </c:pt>
                <c:pt idx="22">
                  <c:v>3.1913999999999998E-4</c:v>
                </c:pt>
                <c:pt idx="23">
                  <c:v>3.2641000000000001E-4</c:v>
                </c:pt>
                <c:pt idx="24">
                  <c:v>3.3407E-4</c:v>
                </c:pt>
                <c:pt idx="25">
                  <c:v>3.4221000000000002E-4</c:v>
                </c:pt>
                <c:pt idx="26">
                  <c:v>3.5032999999999999E-4</c:v>
                </c:pt>
                <c:pt idx="27">
                  <c:v>3.5911E-4</c:v>
                </c:pt>
                <c:pt idx="28">
                  <c:v>3.6845999999999998E-4</c:v>
                </c:pt>
                <c:pt idx="29">
                  <c:v>3.7791000000000002E-4</c:v>
                </c:pt>
                <c:pt idx="30">
                  <c:v>3.8826000000000003E-4</c:v>
                </c:pt>
                <c:pt idx="31">
                  <c:v>3.9898000000000001E-4</c:v>
                </c:pt>
                <c:pt idx="32">
                  <c:v>4.0966E-4</c:v>
                </c:pt>
                <c:pt idx="33">
                  <c:v>4.2152999999999998E-4</c:v>
                </c:pt>
                <c:pt idx="34">
                  <c:v>4.3387999999999999E-4</c:v>
                </c:pt>
                <c:pt idx="35">
                  <c:v>4.4604999999999997E-4</c:v>
                </c:pt>
                <c:pt idx="36">
                  <c:v>4.5956000000000002E-4</c:v>
                </c:pt>
                <c:pt idx="37">
                  <c:v>4.7373000000000001E-4</c:v>
                </c:pt>
                <c:pt idx="38">
                  <c:v>4.8789999999999999E-4</c:v>
                </c:pt>
                <c:pt idx="39">
                  <c:v>5.0345999999999995E-4</c:v>
                </c:pt>
                <c:pt idx="40">
                  <c:v>5.1948000000000001E-4</c:v>
                </c:pt>
                <c:pt idx="41">
                  <c:v>5.3558999999999996E-4</c:v>
                </c:pt>
                <c:pt idx="42">
                  <c:v>5.5451999999999997E-4</c:v>
                </c:pt>
                <c:pt idx="43">
                  <c:v>5.7408000000000003E-4</c:v>
                </c:pt>
                <c:pt idx="44">
                  <c:v>5.9325000000000003E-4</c:v>
                </c:pt>
                <c:pt idx="45">
                  <c:v>6.1552000000000004E-4</c:v>
                </c:pt>
                <c:pt idx="46">
                  <c:v>6.3763999999999997E-4</c:v>
                </c:pt>
                <c:pt idx="47">
                  <c:v>6.6027000000000002E-4</c:v>
                </c:pt>
                <c:pt idx="48">
                  <c:v>6.8751999999999995E-4</c:v>
                </c:pt>
                <c:pt idx="49">
                  <c:v>7.1480000000000003E-4</c:v>
                </c:pt>
                <c:pt idx="50">
                  <c:v>7.4248000000000001E-4</c:v>
                </c:pt>
                <c:pt idx="51">
                  <c:v>7.7506000000000005E-4</c:v>
                </c:pt>
                <c:pt idx="52">
                  <c:v>8.0836000000000005E-4</c:v>
                </c:pt>
                <c:pt idx="53">
                  <c:v>8.4301999999999999E-4</c:v>
                </c:pt>
                <c:pt idx="54">
                  <c:v>8.8358000000000002E-4</c:v>
                </c:pt>
                <c:pt idx="55">
                  <c:v>9.2475000000000001E-4</c:v>
                </c:pt>
                <c:pt idx="56">
                  <c:v>9.6871999999999995E-4</c:v>
                </c:pt>
                <c:pt idx="57">
                  <c:v>1.0202E-3</c:v>
                </c:pt>
                <c:pt idx="58">
                  <c:v>1.0725999999999999E-3</c:v>
                </c:pt>
                <c:pt idx="59">
                  <c:v>1.1297E-3</c:v>
                </c:pt>
                <c:pt idx="60">
                  <c:v>1.1964E-3</c:v>
                </c:pt>
                <c:pt idx="61">
                  <c:v>1.2637E-3</c:v>
                </c:pt>
                <c:pt idx="62">
                  <c:v>1.3397999999999999E-3</c:v>
                </c:pt>
                <c:pt idx="63">
                  <c:v>1.4295E-3</c:v>
                </c:pt>
                <c:pt idx="64">
                  <c:v>1.5200999999999999E-3</c:v>
                </c:pt>
                <c:pt idx="65">
                  <c:v>1.6252E-3</c:v>
                </c:pt>
                <c:pt idx="66">
                  <c:v>1.7493999999999999E-3</c:v>
                </c:pt>
                <c:pt idx="67">
                  <c:v>1.8760000000000001E-3</c:v>
                </c:pt>
                <c:pt idx="68">
                  <c:v>2.0308000000000001E-3</c:v>
                </c:pt>
                <c:pt idx="69">
                  <c:v>2.2155E-3</c:v>
                </c:pt>
                <c:pt idx="70">
                  <c:v>2.4042999999999998E-3</c:v>
                </c:pt>
                <c:pt idx="71">
                  <c:v>2.6461000000000002E-3</c:v>
                </c:pt>
                <c:pt idx="72">
                  <c:v>2.9397999999999998E-3</c:v>
                </c:pt>
                <c:pt idx="73">
                  <c:v>3.2418E-3</c:v>
                </c:pt>
                <c:pt idx="74">
                  <c:v>3.6649999999999999E-3</c:v>
                </c:pt>
                <c:pt idx="75">
                  <c:v>4.2094000000000003E-3</c:v>
                </c:pt>
                <c:pt idx="76">
                  <c:v>4.7751E-3</c:v>
                </c:pt>
                <c:pt idx="77">
                  <c:v>5.5560000000000002E-3</c:v>
                </c:pt>
                <c:pt idx="78">
                  <c:v>6.5760999999999997E-3</c:v>
                </c:pt>
                <c:pt idx="79">
                  <c:v>7.6467999999999996E-3</c:v>
                </c:pt>
                <c:pt idx="80">
                  <c:v>9.3036999999999998E-3</c:v>
                </c:pt>
                <c:pt idx="81">
                  <c:v>1.1835999999999999E-2</c:v>
                </c:pt>
                <c:pt idx="82">
                  <c:v>1.4572E-2</c:v>
                </c:pt>
                <c:pt idx="83">
                  <c:v>1.8537000000000001E-2</c:v>
                </c:pt>
                <c:pt idx="84">
                  <c:v>2.6072000000000001E-2</c:v>
                </c:pt>
                <c:pt idx="85">
                  <c:v>3.4835999999999999E-2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2656056"/>
        <c:axId val="482653312"/>
      </c:scatterChart>
      <c:valAx>
        <c:axId val="4826560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482653312"/>
        <c:crosses val="autoZero"/>
        <c:crossBetween val="midCat"/>
      </c:valAx>
      <c:valAx>
        <c:axId val="48265331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48265605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k-SK"/>
              <a:t>Local source 6.670km, 20%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all_c_r02!$B$1</c:f>
              <c:strCache>
                <c:ptCount val="1"/>
                <c:pt idx="0">
                  <c:v>1.259km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all_c_r02!$A$2:$A$88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all_c_r02!$B$2:$B$88</c:f>
              <c:numCache>
                <c:formatCode>General</c:formatCode>
                <c:ptCount val="87"/>
                <c:pt idx="0">
                  <c:v>0.98912999999999995</c:v>
                </c:pt>
                <c:pt idx="1">
                  <c:v>0.98936000000000002</c:v>
                </c:pt>
                <c:pt idx="2">
                  <c:v>0.98958999999999997</c:v>
                </c:pt>
                <c:pt idx="3">
                  <c:v>0.98980999999999997</c:v>
                </c:pt>
                <c:pt idx="4">
                  <c:v>0.99000999999999995</c:v>
                </c:pt>
                <c:pt idx="5">
                  <c:v>0.99021000000000003</c:v>
                </c:pt>
                <c:pt idx="6">
                  <c:v>0.99039999999999995</c:v>
                </c:pt>
                <c:pt idx="7">
                  <c:v>0.99058999999999997</c:v>
                </c:pt>
                <c:pt idx="8">
                  <c:v>0.99077000000000004</c:v>
                </c:pt>
                <c:pt idx="9">
                  <c:v>0.99095</c:v>
                </c:pt>
                <c:pt idx="10">
                  <c:v>0.99112999999999996</c:v>
                </c:pt>
                <c:pt idx="11">
                  <c:v>0.99129999999999996</c:v>
                </c:pt>
                <c:pt idx="12">
                  <c:v>0.99146000000000001</c:v>
                </c:pt>
                <c:pt idx="13">
                  <c:v>0.99163999999999997</c:v>
                </c:pt>
                <c:pt idx="14">
                  <c:v>0.99180000000000001</c:v>
                </c:pt>
                <c:pt idx="15">
                  <c:v>0.99197000000000002</c:v>
                </c:pt>
                <c:pt idx="16">
                  <c:v>0.99212999999999996</c:v>
                </c:pt>
                <c:pt idx="17">
                  <c:v>0.99229000000000001</c:v>
                </c:pt>
                <c:pt idx="18">
                  <c:v>0.99243999999999999</c:v>
                </c:pt>
                <c:pt idx="19">
                  <c:v>0.99258999999999997</c:v>
                </c:pt>
                <c:pt idx="20">
                  <c:v>0.99273999999999996</c:v>
                </c:pt>
                <c:pt idx="21">
                  <c:v>0.9929</c:v>
                </c:pt>
                <c:pt idx="22">
                  <c:v>0.99304999999999999</c:v>
                </c:pt>
                <c:pt idx="23">
                  <c:v>0.99317999999999995</c:v>
                </c:pt>
                <c:pt idx="24">
                  <c:v>0.99333000000000005</c:v>
                </c:pt>
                <c:pt idx="25">
                  <c:v>0.99348000000000003</c:v>
                </c:pt>
                <c:pt idx="26">
                  <c:v>0.99361999999999995</c:v>
                </c:pt>
                <c:pt idx="27">
                  <c:v>0.99375999999999998</c:v>
                </c:pt>
                <c:pt idx="28">
                  <c:v>0.99390999999999996</c:v>
                </c:pt>
                <c:pt idx="29">
                  <c:v>0.99404000000000003</c:v>
                </c:pt>
                <c:pt idx="30">
                  <c:v>0.99419000000000002</c:v>
                </c:pt>
                <c:pt idx="31">
                  <c:v>0.99433000000000005</c:v>
                </c:pt>
                <c:pt idx="32">
                  <c:v>0.99446999999999997</c:v>
                </c:pt>
                <c:pt idx="33">
                  <c:v>0.99460999999999999</c:v>
                </c:pt>
                <c:pt idx="34">
                  <c:v>0.99475000000000002</c:v>
                </c:pt>
                <c:pt idx="35">
                  <c:v>0.99487999999999999</c:v>
                </c:pt>
                <c:pt idx="36">
                  <c:v>0.99502000000000002</c:v>
                </c:pt>
                <c:pt idx="37">
                  <c:v>0.99514999999999998</c:v>
                </c:pt>
                <c:pt idx="38">
                  <c:v>0.99526999999999999</c:v>
                </c:pt>
                <c:pt idx="39">
                  <c:v>0.99539999999999995</c:v>
                </c:pt>
                <c:pt idx="40">
                  <c:v>0.99553999999999998</c:v>
                </c:pt>
                <c:pt idx="41">
                  <c:v>0.99565999999999999</c:v>
                </c:pt>
                <c:pt idx="42">
                  <c:v>0.99578999999999995</c:v>
                </c:pt>
                <c:pt idx="43">
                  <c:v>0.99592000000000003</c:v>
                </c:pt>
                <c:pt idx="44">
                  <c:v>0.99604000000000004</c:v>
                </c:pt>
                <c:pt idx="45">
                  <c:v>0.99616000000000005</c:v>
                </c:pt>
                <c:pt idx="46">
                  <c:v>0.99628000000000005</c:v>
                </c:pt>
                <c:pt idx="47">
                  <c:v>0.99639</c:v>
                </c:pt>
                <c:pt idx="48">
                  <c:v>0.99651999999999996</c:v>
                </c:pt>
                <c:pt idx="49">
                  <c:v>0.99663999999999997</c:v>
                </c:pt>
                <c:pt idx="50">
                  <c:v>0.99675000000000002</c:v>
                </c:pt>
                <c:pt idx="51">
                  <c:v>0.99687999999999999</c:v>
                </c:pt>
                <c:pt idx="52">
                  <c:v>0.997</c:v>
                </c:pt>
                <c:pt idx="53">
                  <c:v>0.99712000000000001</c:v>
                </c:pt>
                <c:pt idx="54">
                  <c:v>0.99722999999999995</c:v>
                </c:pt>
                <c:pt idx="55">
                  <c:v>0.99734</c:v>
                </c:pt>
                <c:pt idx="56">
                  <c:v>0.99744999999999995</c:v>
                </c:pt>
                <c:pt idx="57">
                  <c:v>0.99756</c:v>
                </c:pt>
                <c:pt idx="58">
                  <c:v>0.99765999999999999</c:v>
                </c:pt>
                <c:pt idx="59">
                  <c:v>0.99775999999999998</c:v>
                </c:pt>
                <c:pt idx="60">
                  <c:v>0.99785999999999997</c:v>
                </c:pt>
                <c:pt idx="61">
                  <c:v>0.99795999999999996</c:v>
                </c:pt>
                <c:pt idx="62">
                  <c:v>0.99804999999999999</c:v>
                </c:pt>
                <c:pt idx="63">
                  <c:v>0.99814999999999998</c:v>
                </c:pt>
                <c:pt idx="64">
                  <c:v>0.99824000000000002</c:v>
                </c:pt>
                <c:pt idx="65">
                  <c:v>0.99833000000000005</c:v>
                </c:pt>
                <c:pt idx="66">
                  <c:v>0.99843000000000004</c:v>
                </c:pt>
                <c:pt idx="67">
                  <c:v>0.99851999999999996</c:v>
                </c:pt>
                <c:pt idx="68">
                  <c:v>0.99860000000000004</c:v>
                </c:pt>
                <c:pt idx="69">
                  <c:v>0.99868000000000001</c:v>
                </c:pt>
                <c:pt idx="70">
                  <c:v>0.99875999999999998</c:v>
                </c:pt>
                <c:pt idx="71">
                  <c:v>0.99883</c:v>
                </c:pt>
                <c:pt idx="72">
                  <c:v>0.99890999999999996</c:v>
                </c:pt>
                <c:pt idx="73">
                  <c:v>0.99899000000000004</c:v>
                </c:pt>
                <c:pt idx="74">
                  <c:v>0.99904999999999999</c:v>
                </c:pt>
                <c:pt idx="75">
                  <c:v>0.99912000000000001</c:v>
                </c:pt>
                <c:pt idx="76">
                  <c:v>0.99917999999999996</c:v>
                </c:pt>
                <c:pt idx="77">
                  <c:v>0.99922999999999995</c:v>
                </c:pt>
                <c:pt idx="78">
                  <c:v>0.99929999999999997</c:v>
                </c:pt>
                <c:pt idx="79">
                  <c:v>0.99934999999999996</c:v>
                </c:pt>
                <c:pt idx="80">
                  <c:v>0.99939</c:v>
                </c:pt>
                <c:pt idx="81">
                  <c:v>0.99941999999999998</c:v>
                </c:pt>
                <c:pt idx="82">
                  <c:v>0.99944999999999995</c:v>
                </c:pt>
                <c:pt idx="83">
                  <c:v>0.99948999999999999</c:v>
                </c:pt>
                <c:pt idx="84">
                  <c:v>0.99961999999999995</c:v>
                </c:pt>
                <c:pt idx="85">
                  <c:v>0.99970999999999999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all_c_r02!$C$1</c:f>
              <c:strCache>
                <c:ptCount val="1"/>
                <c:pt idx="0">
                  <c:v>2.898km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all_c_r02!$A$2:$A$88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all_c_r02!$C$2:$C$88</c:f>
              <c:numCache>
                <c:formatCode>General</c:formatCode>
                <c:ptCount val="87"/>
                <c:pt idx="0">
                  <c:v>0.96113000000000004</c:v>
                </c:pt>
                <c:pt idx="1">
                  <c:v>0.96187</c:v>
                </c:pt>
                <c:pt idx="2">
                  <c:v>0.96258999999999995</c:v>
                </c:pt>
                <c:pt idx="3">
                  <c:v>0.96330000000000005</c:v>
                </c:pt>
                <c:pt idx="4">
                  <c:v>0.96401999999999999</c:v>
                </c:pt>
                <c:pt idx="5">
                  <c:v>0.96472000000000002</c:v>
                </c:pt>
                <c:pt idx="6">
                  <c:v>0.96540000000000004</c:v>
                </c:pt>
                <c:pt idx="7">
                  <c:v>0.96606999999999998</c:v>
                </c:pt>
                <c:pt idx="8">
                  <c:v>0.96674000000000004</c:v>
                </c:pt>
                <c:pt idx="9">
                  <c:v>0.96740000000000004</c:v>
                </c:pt>
                <c:pt idx="10">
                  <c:v>0.96804999999999997</c:v>
                </c:pt>
                <c:pt idx="11">
                  <c:v>0.96867000000000003</c:v>
                </c:pt>
                <c:pt idx="12">
                  <c:v>0.96928000000000003</c:v>
                </c:pt>
                <c:pt idx="13">
                  <c:v>0.96992</c:v>
                </c:pt>
                <c:pt idx="14">
                  <c:v>0.97053</c:v>
                </c:pt>
                <c:pt idx="15">
                  <c:v>0.97113000000000005</c:v>
                </c:pt>
                <c:pt idx="16">
                  <c:v>0.97175</c:v>
                </c:pt>
                <c:pt idx="17">
                  <c:v>0.97235000000000005</c:v>
                </c:pt>
                <c:pt idx="18">
                  <c:v>0.97292000000000001</c:v>
                </c:pt>
                <c:pt idx="19">
                  <c:v>0.97350000000000003</c:v>
                </c:pt>
                <c:pt idx="20">
                  <c:v>0.97407999999999995</c:v>
                </c:pt>
                <c:pt idx="21">
                  <c:v>0.97465999999999997</c:v>
                </c:pt>
                <c:pt idx="22">
                  <c:v>0.97523000000000004</c:v>
                </c:pt>
                <c:pt idx="23">
                  <c:v>0.97577000000000003</c:v>
                </c:pt>
                <c:pt idx="24">
                  <c:v>0.97633999999999999</c:v>
                </c:pt>
                <c:pt idx="25">
                  <c:v>0.97689999999999999</c:v>
                </c:pt>
                <c:pt idx="26">
                  <c:v>0.97743999999999998</c:v>
                </c:pt>
                <c:pt idx="27">
                  <c:v>0.97799000000000003</c:v>
                </c:pt>
                <c:pt idx="28">
                  <c:v>0.97855000000000003</c:v>
                </c:pt>
                <c:pt idx="29">
                  <c:v>0.97907999999999995</c:v>
                </c:pt>
                <c:pt idx="30">
                  <c:v>0.97963</c:v>
                </c:pt>
                <c:pt idx="31">
                  <c:v>0.98018000000000005</c:v>
                </c:pt>
                <c:pt idx="32">
                  <c:v>0.98070000000000002</c:v>
                </c:pt>
                <c:pt idx="33">
                  <c:v>0.98124999999999996</c:v>
                </c:pt>
                <c:pt idx="34">
                  <c:v>0.98177999999999999</c:v>
                </c:pt>
                <c:pt idx="35">
                  <c:v>0.98226999999999998</c:v>
                </c:pt>
                <c:pt idx="36">
                  <c:v>0.98280999999999996</c:v>
                </c:pt>
                <c:pt idx="37">
                  <c:v>0.98331999999999997</c:v>
                </c:pt>
                <c:pt idx="38">
                  <c:v>0.98380000000000001</c:v>
                </c:pt>
                <c:pt idx="39">
                  <c:v>0.98429999999999995</c:v>
                </c:pt>
                <c:pt idx="40">
                  <c:v>0.98482000000000003</c:v>
                </c:pt>
                <c:pt idx="41">
                  <c:v>0.98529999999999995</c:v>
                </c:pt>
                <c:pt idx="42">
                  <c:v>0.98580000000000001</c:v>
                </c:pt>
                <c:pt idx="43">
                  <c:v>0.98629</c:v>
                </c:pt>
                <c:pt idx="44">
                  <c:v>0.98675000000000002</c:v>
                </c:pt>
                <c:pt idx="45">
                  <c:v>0.98724999999999996</c:v>
                </c:pt>
                <c:pt idx="46">
                  <c:v>0.98773</c:v>
                </c:pt>
                <c:pt idx="47">
                  <c:v>0.98816999999999999</c:v>
                </c:pt>
                <c:pt idx="48">
                  <c:v>0.98865000000000003</c:v>
                </c:pt>
                <c:pt idx="49">
                  <c:v>0.98909000000000002</c:v>
                </c:pt>
                <c:pt idx="50">
                  <c:v>0.98951</c:v>
                </c:pt>
                <c:pt idx="51">
                  <c:v>0.98995999999999995</c:v>
                </c:pt>
                <c:pt idx="52">
                  <c:v>0.99038000000000004</c:v>
                </c:pt>
                <c:pt idx="53">
                  <c:v>0.99077000000000004</c:v>
                </c:pt>
                <c:pt idx="54">
                  <c:v>0.99119000000000002</c:v>
                </c:pt>
                <c:pt idx="55">
                  <c:v>0.99158000000000002</c:v>
                </c:pt>
                <c:pt idx="56">
                  <c:v>0.99195999999999995</c:v>
                </c:pt>
                <c:pt idx="57">
                  <c:v>0.99238000000000004</c:v>
                </c:pt>
                <c:pt idx="58">
                  <c:v>0.99277000000000004</c:v>
                </c:pt>
                <c:pt idx="59">
                  <c:v>0.99314000000000002</c:v>
                </c:pt>
                <c:pt idx="60">
                  <c:v>0.99351</c:v>
                </c:pt>
                <c:pt idx="61">
                  <c:v>0.99385000000000001</c:v>
                </c:pt>
                <c:pt idx="62">
                  <c:v>0.99417</c:v>
                </c:pt>
                <c:pt idx="63">
                  <c:v>0.99451000000000001</c:v>
                </c:pt>
                <c:pt idx="64">
                  <c:v>0.99482999999999999</c:v>
                </c:pt>
                <c:pt idx="65">
                  <c:v>0.99514000000000002</c:v>
                </c:pt>
                <c:pt idx="66">
                  <c:v>0.99544999999999995</c:v>
                </c:pt>
                <c:pt idx="67">
                  <c:v>0.99573</c:v>
                </c:pt>
                <c:pt idx="68">
                  <c:v>0.996</c:v>
                </c:pt>
                <c:pt idx="69">
                  <c:v>0.99629999999999996</c:v>
                </c:pt>
                <c:pt idx="70">
                  <c:v>0.99658000000000002</c:v>
                </c:pt>
                <c:pt idx="71">
                  <c:v>0.99682000000000004</c:v>
                </c:pt>
                <c:pt idx="72">
                  <c:v>0.99709000000000003</c:v>
                </c:pt>
                <c:pt idx="73">
                  <c:v>0.99731999999999998</c:v>
                </c:pt>
                <c:pt idx="74">
                  <c:v>0.99753000000000003</c:v>
                </c:pt>
                <c:pt idx="75">
                  <c:v>0.99775999999999998</c:v>
                </c:pt>
                <c:pt idx="76">
                  <c:v>0.99795999999999996</c:v>
                </c:pt>
                <c:pt idx="77">
                  <c:v>0.99814000000000003</c:v>
                </c:pt>
                <c:pt idx="78">
                  <c:v>0.99834000000000001</c:v>
                </c:pt>
                <c:pt idx="79">
                  <c:v>0.99851000000000001</c:v>
                </c:pt>
                <c:pt idx="80">
                  <c:v>0.99865999999999999</c:v>
                </c:pt>
                <c:pt idx="81">
                  <c:v>0.99885000000000002</c:v>
                </c:pt>
                <c:pt idx="82">
                  <c:v>0.99899000000000004</c:v>
                </c:pt>
                <c:pt idx="83">
                  <c:v>0.99909999999999999</c:v>
                </c:pt>
                <c:pt idx="84">
                  <c:v>0.99929000000000001</c:v>
                </c:pt>
                <c:pt idx="85">
                  <c:v>0.99941999999999998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all_c_r02!$D$1</c:f>
              <c:strCache>
                <c:ptCount val="1"/>
                <c:pt idx="0">
                  <c:v>6.670km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all_c_r02!$A$2:$A$88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all_c_r02!$D$2:$D$88</c:f>
              <c:numCache>
                <c:formatCode>General</c:formatCode>
                <c:ptCount val="87"/>
                <c:pt idx="0">
                  <c:v>0.83333000000000002</c:v>
                </c:pt>
                <c:pt idx="1">
                  <c:v>0.83603000000000005</c:v>
                </c:pt>
                <c:pt idx="2">
                  <c:v>0.83874000000000004</c:v>
                </c:pt>
                <c:pt idx="3">
                  <c:v>0.84138000000000002</c:v>
                </c:pt>
                <c:pt idx="4">
                  <c:v>0.84394999999999998</c:v>
                </c:pt>
                <c:pt idx="5">
                  <c:v>0.84645000000000004</c:v>
                </c:pt>
                <c:pt idx="6">
                  <c:v>0.84892999999999996</c:v>
                </c:pt>
                <c:pt idx="7">
                  <c:v>0.85150999999999999</c:v>
                </c:pt>
                <c:pt idx="8">
                  <c:v>0.85402999999999996</c:v>
                </c:pt>
                <c:pt idx="9">
                  <c:v>0.85653999999999997</c:v>
                </c:pt>
                <c:pt idx="10">
                  <c:v>0.85911999999999999</c:v>
                </c:pt>
                <c:pt idx="11">
                  <c:v>0.86162000000000005</c:v>
                </c:pt>
                <c:pt idx="12">
                  <c:v>0.86406000000000005</c:v>
                </c:pt>
                <c:pt idx="13">
                  <c:v>0.86656</c:v>
                </c:pt>
                <c:pt idx="14">
                  <c:v>0.86899999999999999</c:v>
                </c:pt>
                <c:pt idx="15">
                  <c:v>0.87141999999999997</c:v>
                </c:pt>
                <c:pt idx="16">
                  <c:v>0.87388999999999994</c:v>
                </c:pt>
                <c:pt idx="17">
                  <c:v>0.87627999999999995</c:v>
                </c:pt>
                <c:pt idx="18">
                  <c:v>0.87870000000000004</c:v>
                </c:pt>
                <c:pt idx="19">
                  <c:v>0.88122</c:v>
                </c:pt>
                <c:pt idx="20">
                  <c:v>0.88363999999999998</c:v>
                </c:pt>
                <c:pt idx="21">
                  <c:v>0.88602999999999998</c:v>
                </c:pt>
                <c:pt idx="22">
                  <c:v>0.88843000000000005</c:v>
                </c:pt>
                <c:pt idx="23">
                  <c:v>0.89075000000000004</c:v>
                </c:pt>
                <c:pt idx="24">
                  <c:v>0.89317999999999997</c:v>
                </c:pt>
                <c:pt idx="25">
                  <c:v>0.89563000000000004</c:v>
                </c:pt>
                <c:pt idx="26">
                  <c:v>0.89793999999999996</c:v>
                </c:pt>
                <c:pt idx="27">
                  <c:v>0.90027999999999997</c:v>
                </c:pt>
                <c:pt idx="28">
                  <c:v>0.90268000000000004</c:v>
                </c:pt>
                <c:pt idx="29">
                  <c:v>0.90497000000000005</c:v>
                </c:pt>
                <c:pt idx="30">
                  <c:v>0.90732000000000002</c:v>
                </c:pt>
                <c:pt idx="31">
                  <c:v>0.90973000000000004</c:v>
                </c:pt>
                <c:pt idx="32">
                  <c:v>0.91202000000000005</c:v>
                </c:pt>
                <c:pt idx="33">
                  <c:v>0.91447000000000001</c:v>
                </c:pt>
                <c:pt idx="34">
                  <c:v>0.91683000000000003</c:v>
                </c:pt>
                <c:pt idx="35">
                  <c:v>0.91901999999999995</c:v>
                </c:pt>
                <c:pt idx="36">
                  <c:v>0.92137000000000002</c:v>
                </c:pt>
                <c:pt idx="37">
                  <c:v>0.92376999999999998</c:v>
                </c:pt>
                <c:pt idx="38">
                  <c:v>0.92598999999999998</c:v>
                </c:pt>
                <c:pt idx="39">
                  <c:v>0.92842000000000002</c:v>
                </c:pt>
                <c:pt idx="40">
                  <c:v>0.93069000000000002</c:v>
                </c:pt>
                <c:pt idx="41">
                  <c:v>0.93276999999999999</c:v>
                </c:pt>
                <c:pt idx="42">
                  <c:v>0.93511</c:v>
                </c:pt>
                <c:pt idx="43">
                  <c:v>0.93722000000000005</c:v>
                </c:pt>
                <c:pt idx="44">
                  <c:v>0.93920000000000003</c:v>
                </c:pt>
                <c:pt idx="45">
                  <c:v>0.94147000000000003</c:v>
                </c:pt>
                <c:pt idx="46">
                  <c:v>0.94367999999999996</c:v>
                </c:pt>
                <c:pt idx="47">
                  <c:v>0.94572999999999996</c:v>
                </c:pt>
                <c:pt idx="48">
                  <c:v>0.94793000000000005</c:v>
                </c:pt>
                <c:pt idx="49">
                  <c:v>0.95003000000000004</c:v>
                </c:pt>
                <c:pt idx="50">
                  <c:v>0.95199999999999996</c:v>
                </c:pt>
                <c:pt idx="51">
                  <c:v>0.95416000000000001</c:v>
                </c:pt>
                <c:pt idx="52">
                  <c:v>0.95616999999999996</c:v>
                </c:pt>
                <c:pt idx="53">
                  <c:v>0.95806000000000002</c:v>
                </c:pt>
                <c:pt idx="54">
                  <c:v>0.96011000000000002</c:v>
                </c:pt>
                <c:pt idx="55">
                  <c:v>0.96203000000000005</c:v>
                </c:pt>
                <c:pt idx="56">
                  <c:v>0.96386000000000005</c:v>
                </c:pt>
                <c:pt idx="57">
                  <c:v>0.96577000000000002</c:v>
                </c:pt>
                <c:pt idx="58">
                  <c:v>0.96750999999999998</c:v>
                </c:pt>
                <c:pt idx="59">
                  <c:v>0.96921999999999997</c:v>
                </c:pt>
                <c:pt idx="60">
                  <c:v>0.97104000000000001</c:v>
                </c:pt>
                <c:pt idx="61">
                  <c:v>0.97270000000000001</c:v>
                </c:pt>
                <c:pt idx="62">
                  <c:v>0.97428000000000003</c:v>
                </c:pt>
                <c:pt idx="63">
                  <c:v>0.97591000000000006</c:v>
                </c:pt>
                <c:pt idx="64">
                  <c:v>0.97741</c:v>
                </c:pt>
                <c:pt idx="65">
                  <c:v>0.97887000000000002</c:v>
                </c:pt>
                <c:pt idx="66">
                  <c:v>0.98036000000000001</c:v>
                </c:pt>
                <c:pt idx="67">
                  <c:v>0.98168999999999995</c:v>
                </c:pt>
                <c:pt idx="68">
                  <c:v>0.98302</c:v>
                </c:pt>
                <c:pt idx="69">
                  <c:v>0.98436999999999997</c:v>
                </c:pt>
                <c:pt idx="70">
                  <c:v>0.98553999999999997</c:v>
                </c:pt>
                <c:pt idx="71">
                  <c:v>0.98668999999999996</c:v>
                </c:pt>
                <c:pt idx="72">
                  <c:v>0.98787999999999998</c:v>
                </c:pt>
                <c:pt idx="73">
                  <c:v>0.9889</c:v>
                </c:pt>
                <c:pt idx="74">
                  <c:v>0.98989000000000005</c:v>
                </c:pt>
                <c:pt idx="75">
                  <c:v>0.99095</c:v>
                </c:pt>
                <c:pt idx="76">
                  <c:v>0.99184000000000005</c:v>
                </c:pt>
                <c:pt idx="77">
                  <c:v>0.99268000000000001</c:v>
                </c:pt>
                <c:pt idx="78">
                  <c:v>0.99360000000000004</c:v>
                </c:pt>
                <c:pt idx="79">
                  <c:v>0.99434</c:v>
                </c:pt>
                <c:pt idx="80">
                  <c:v>0.99500999999999995</c:v>
                </c:pt>
                <c:pt idx="81">
                  <c:v>0.99580999999999997</c:v>
                </c:pt>
                <c:pt idx="82">
                  <c:v>0.99639999999999995</c:v>
                </c:pt>
                <c:pt idx="83">
                  <c:v>0.99690999999999996</c:v>
                </c:pt>
                <c:pt idx="84">
                  <c:v>0.99758999999999998</c:v>
                </c:pt>
                <c:pt idx="85">
                  <c:v>0.99804999999999999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all_c_r02!$E$1</c:f>
              <c:strCache>
                <c:ptCount val="1"/>
                <c:pt idx="0">
                  <c:v>15.353km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all_c_r02!$A$2:$A$88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all_c_r02!$E$2:$E$88</c:f>
              <c:numCache>
                <c:formatCode>General</c:formatCode>
                <c:ptCount val="87"/>
                <c:pt idx="0">
                  <c:v>0.38644000000000001</c:v>
                </c:pt>
                <c:pt idx="1">
                  <c:v>0.39107999999999998</c:v>
                </c:pt>
                <c:pt idx="2">
                  <c:v>0.39573000000000003</c:v>
                </c:pt>
                <c:pt idx="3">
                  <c:v>0.40037</c:v>
                </c:pt>
                <c:pt idx="4">
                  <c:v>0.40505000000000002</c:v>
                </c:pt>
                <c:pt idx="5">
                  <c:v>0.40983999999999998</c:v>
                </c:pt>
                <c:pt idx="6">
                  <c:v>0.41461999999999999</c:v>
                </c:pt>
                <c:pt idx="7">
                  <c:v>0.41942000000000002</c:v>
                </c:pt>
                <c:pt idx="8">
                  <c:v>0.42421999999999999</c:v>
                </c:pt>
                <c:pt idx="9">
                  <c:v>0.42908000000000002</c:v>
                </c:pt>
                <c:pt idx="10">
                  <c:v>0.43415999999999999</c:v>
                </c:pt>
                <c:pt idx="11">
                  <c:v>0.43915999999999999</c:v>
                </c:pt>
                <c:pt idx="12">
                  <c:v>0.44418999999999997</c:v>
                </c:pt>
                <c:pt idx="13">
                  <c:v>0.44949</c:v>
                </c:pt>
                <c:pt idx="14">
                  <c:v>0.45472000000000001</c:v>
                </c:pt>
                <c:pt idx="15">
                  <c:v>0.46000999999999997</c:v>
                </c:pt>
                <c:pt idx="16">
                  <c:v>0.46549000000000001</c:v>
                </c:pt>
                <c:pt idx="17">
                  <c:v>0.47092000000000001</c:v>
                </c:pt>
                <c:pt idx="18">
                  <c:v>0.47649999999999998</c:v>
                </c:pt>
                <c:pt idx="19">
                  <c:v>0.48232000000000003</c:v>
                </c:pt>
                <c:pt idx="20">
                  <c:v>0.48798999999999998</c:v>
                </c:pt>
                <c:pt idx="21">
                  <c:v>0.49371999999999999</c:v>
                </c:pt>
                <c:pt idx="22">
                  <c:v>0.49969000000000002</c:v>
                </c:pt>
                <c:pt idx="23">
                  <c:v>0.50561</c:v>
                </c:pt>
                <c:pt idx="24">
                  <c:v>0.51190000000000002</c:v>
                </c:pt>
                <c:pt idx="25">
                  <c:v>0.51832999999999996</c:v>
                </c:pt>
                <c:pt idx="26">
                  <c:v>0.52454999999999996</c:v>
                </c:pt>
                <c:pt idx="27">
                  <c:v>0.53115999999999997</c:v>
                </c:pt>
                <c:pt idx="28">
                  <c:v>0.53786999999999996</c:v>
                </c:pt>
                <c:pt idx="29">
                  <c:v>0.54432999999999998</c:v>
                </c:pt>
                <c:pt idx="30">
                  <c:v>0.55120000000000002</c:v>
                </c:pt>
                <c:pt idx="31">
                  <c:v>0.55822000000000005</c:v>
                </c:pt>
                <c:pt idx="32">
                  <c:v>0.56496999999999997</c:v>
                </c:pt>
                <c:pt idx="33">
                  <c:v>0.57226999999999995</c:v>
                </c:pt>
                <c:pt idx="34">
                  <c:v>0.57987</c:v>
                </c:pt>
                <c:pt idx="35">
                  <c:v>0.58709999999999996</c:v>
                </c:pt>
                <c:pt idx="36">
                  <c:v>0.59494000000000002</c:v>
                </c:pt>
                <c:pt idx="37">
                  <c:v>0.60265000000000002</c:v>
                </c:pt>
                <c:pt idx="38">
                  <c:v>0.60992999999999997</c:v>
                </c:pt>
                <c:pt idx="39">
                  <c:v>0.61821000000000004</c:v>
                </c:pt>
                <c:pt idx="40">
                  <c:v>0.62643000000000004</c:v>
                </c:pt>
                <c:pt idx="41">
                  <c:v>0.63417000000000001</c:v>
                </c:pt>
                <c:pt idx="42">
                  <c:v>0.64273000000000002</c:v>
                </c:pt>
                <c:pt idx="43">
                  <c:v>0.65119000000000005</c:v>
                </c:pt>
                <c:pt idx="44">
                  <c:v>0.65925</c:v>
                </c:pt>
                <c:pt idx="45">
                  <c:v>0.66808000000000001</c:v>
                </c:pt>
                <c:pt idx="46">
                  <c:v>0.67654999999999998</c:v>
                </c:pt>
                <c:pt idx="47">
                  <c:v>0.68467</c:v>
                </c:pt>
                <c:pt idx="48">
                  <c:v>0.69420999999999999</c:v>
                </c:pt>
                <c:pt idx="49">
                  <c:v>0.70330000000000004</c:v>
                </c:pt>
                <c:pt idx="50">
                  <c:v>0.71204999999999996</c:v>
                </c:pt>
                <c:pt idx="51">
                  <c:v>0.72189000000000003</c:v>
                </c:pt>
                <c:pt idx="52">
                  <c:v>0.73107</c:v>
                </c:pt>
                <c:pt idx="53">
                  <c:v>0.73984000000000005</c:v>
                </c:pt>
                <c:pt idx="54">
                  <c:v>0.74948000000000004</c:v>
                </c:pt>
                <c:pt idx="55">
                  <c:v>0.75888999999999995</c:v>
                </c:pt>
                <c:pt idx="56">
                  <c:v>0.76819999999999999</c:v>
                </c:pt>
                <c:pt idx="57">
                  <c:v>0.77842999999999996</c:v>
                </c:pt>
                <c:pt idx="58">
                  <c:v>0.78802000000000005</c:v>
                </c:pt>
                <c:pt idx="59">
                  <c:v>0.79744000000000004</c:v>
                </c:pt>
                <c:pt idx="60">
                  <c:v>0.80728</c:v>
                </c:pt>
                <c:pt idx="61">
                  <c:v>0.81616999999999995</c:v>
                </c:pt>
                <c:pt idx="62">
                  <c:v>0.82516</c:v>
                </c:pt>
                <c:pt idx="63">
                  <c:v>0.83479999999999999</c:v>
                </c:pt>
                <c:pt idx="64">
                  <c:v>0.84362000000000004</c:v>
                </c:pt>
                <c:pt idx="65">
                  <c:v>0.8528</c:v>
                </c:pt>
                <c:pt idx="66">
                  <c:v>0.86253999999999997</c:v>
                </c:pt>
                <c:pt idx="67">
                  <c:v>0.87119999999999997</c:v>
                </c:pt>
                <c:pt idx="68">
                  <c:v>0.87985000000000002</c:v>
                </c:pt>
                <c:pt idx="69">
                  <c:v>0.88880999999999999</c:v>
                </c:pt>
                <c:pt idx="70">
                  <c:v>0.89671999999999996</c:v>
                </c:pt>
                <c:pt idx="71">
                  <c:v>0.90466999999999997</c:v>
                </c:pt>
                <c:pt idx="72">
                  <c:v>0.91291999999999995</c:v>
                </c:pt>
                <c:pt idx="73">
                  <c:v>0.92003000000000001</c:v>
                </c:pt>
                <c:pt idx="74">
                  <c:v>0.92742999999999998</c:v>
                </c:pt>
                <c:pt idx="75">
                  <c:v>0.93513999999999997</c:v>
                </c:pt>
                <c:pt idx="76">
                  <c:v>0.94152999999999998</c:v>
                </c:pt>
                <c:pt idx="77">
                  <c:v>0.94803999999999999</c:v>
                </c:pt>
                <c:pt idx="78">
                  <c:v>0.95486000000000004</c:v>
                </c:pt>
                <c:pt idx="79">
                  <c:v>0.96021999999999996</c:v>
                </c:pt>
                <c:pt idx="80">
                  <c:v>0.96557999999999999</c:v>
                </c:pt>
                <c:pt idx="81">
                  <c:v>0.97145999999999999</c:v>
                </c:pt>
                <c:pt idx="82">
                  <c:v>0.97575999999999996</c:v>
                </c:pt>
                <c:pt idx="83">
                  <c:v>0.97985</c:v>
                </c:pt>
                <c:pt idx="84">
                  <c:v>0.98462000000000005</c:v>
                </c:pt>
                <c:pt idx="85">
                  <c:v>0.98775000000000002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all_c_r02!$F$1</c:f>
              <c:strCache>
                <c:ptCount val="1"/>
                <c:pt idx="0">
                  <c:v>35.341km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all_c_r02!$A$2:$A$88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all_c_r02!$F$2:$F$88</c:f>
              <c:numCache>
                <c:formatCode>General</c:formatCode>
                <c:ptCount val="87"/>
                <c:pt idx="0">
                  <c:v>3.4873000000000001E-2</c:v>
                </c:pt>
                <c:pt idx="1">
                  <c:v>3.5500999999999998E-2</c:v>
                </c:pt>
                <c:pt idx="2">
                  <c:v>3.6148E-2</c:v>
                </c:pt>
                <c:pt idx="3">
                  <c:v>3.6802000000000001E-2</c:v>
                </c:pt>
                <c:pt idx="4">
                  <c:v>3.7474E-2</c:v>
                </c:pt>
                <c:pt idx="5">
                  <c:v>3.8147E-2</c:v>
                </c:pt>
                <c:pt idx="6">
                  <c:v>3.8832999999999999E-2</c:v>
                </c:pt>
                <c:pt idx="7">
                  <c:v>3.9556000000000001E-2</c:v>
                </c:pt>
                <c:pt idx="8">
                  <c:v>4.0292000000000001E-2</c:v>
                </c:pt>
                <c:pt idx="9">
                  <c:v>4.1044999999999998E-2</c:v>
                </c:pt>
                <c:pt idx="10">
                  <c:v>4.1831E-2</c:v>
                </c:pt>
                <c:pt idx="11">
                  <c:v>4.2626999999999998E-2</c:v>
                </c:pt>
                <c:pt idx="12">
                  <c:v>4.3435000000000001E-2</c:v>
                </c:pt>
                <c:pt idx="13">
                  <c:v>4.4289000000000002E-2</c:v>
                </c:pt>
                <c:pt idx="14">
                  <c:v>4.5156000000000002E-2</c:v>
                </c:pt>
                <c:pt idx="15">
                  <c:v>4.6044000000000002E-2</c:v>
                </c:pt>
                <c:pt idx="16">
                  <c:v>4.6975000000000003E-2</c:v>
                </c:pt>
                <c:pt idx="17">
                  <c:v>4.7907999999999999E-2</c:v>
                </c:pt>
                <c:pt idx="18">
                  <c:v>4.8887E-2</c:v>
                </c:pt>
                <c:pt idx="19">
                  <c:v>4.9930000000000002E-2</c:v>
                </c:pt>
                <c:pt idx="20">
                  <c:v>5.0966999999999998E-2</c:v>
                </c:pt>
                <c:pt idx="21">
                  <c:v>5.2037E-2</c:v>
                </c:pt>
                <c:pt idx="22">
                  <c:v>5.3166999999999999E-2</c:v>
                </c:pt>
                <c:pt idx="23">
                  <c:v>5.4307000000000001E-2</c:v>
                </c:pt>
                <c:pt idx="24">
                  <c:v>5.5531999999999998E-2</c:v>
                </c:pt>
                <c:pt idx="25">
                  <c:v>5.6827000000000003E-2</c:v>
                </c:pt>
                <c:pt idx="26">
                  <c:v>5.8122E-2</c:v>
                </c:pt>
                <c:pt idx="27">
                  <c:v>5.9513999999999997E-2</c:v>
                </c:pt>
                <c:pt idx="28">
                  <c:v>6.0951999999999999E-2</c:v>
                </c:pt>
                <c:pt idx="29">
                  <c:v>6.2369000000000001E-2</c:v>
                </c:pt>
                <c:pt idx="30">
                  <c:v>6.3945000000000002E-2</c:v>
                </c:pt>
                <c:pt idx="31">
                  <c:v>6.5577999999999997E-2</c:v>
                </c:pt>
                <c:pt idx="32">
                  <c:v>6.7183000000000007E-2</c:v>
                </c:pt>
                <c:pt idx="33">
                  <c:v>6.9028000000000006E-2</c:v>
                </c:pt>
                <c:pt idx="34">
                  <c:v>7.0957000000000006E-2</c:v>
                </c:pt>
                <c:pt idx="35">
                  <c:v>7.2838E-2</c:v>
                </c:pt>
                <c:pt idx="36">
                  <c:v>7.4885999999999994E-2</c:v>
                </c:pt>
                <c:pt idx="37">
                  <c:v>7.7077000000000007E-2</c:v>
                </c:pt>
                <c:pt idx="38">
                  <c:v>7.9227000000000006E-2</c:v>
                </c:pt>
                <c:pt idx="39">
                  <c:v>8.1656999999999993E-2</c:v>
                </c:pt>
                <c:pt idx="40">
                  <c:v>8.4078E-2</c:v>
                </c:pt>
                <c:pt idx="41">
                  <c:v>8.6444999999999994E-2</c:v>
                </c:pt>
                <c:pt idx="42">
                  <c:v>8.9264999999999997E-2</c:v>
                </c:pt>
                <c:pt idx="43">
                  <c:v>9.2120999999999995E-2</c:v>
                </c:pt>
                <c:pt idx="44">
                  <c:v>9.4962000000000005E-2</c:v>
                </c:pt>
                <c:pt idx="45">
                  <c:v>9.8299999999999998E-2</c:v>
                </c:pt>
                <c:pt idx="46">
                  <c:v>0.10165</c:v>
                </c:pt>
                <c:pt idx="47">
                  <c:v>0.10498</c:v>
                </c:pt>
                <c:pt idx="48">
                  <c:v>0.1089</c:v>
                </c:pt>
                <c:pt idx="49">
                  <c:v>0.11286</c:v>
                </c:pt>
                <c:pt idx="50">
                  <c:v>0.11686000000000001</c:v>
                </c:pt>
                <c:pt idx="51">
                  <c:v>0.12166</c:v>
                </c:pt>
                <c:pt idx="52">
                  <c:v>0.12656000000000001</c:v>
                </c:pt>
                <c:pt idx="53">
                  <c:v>0.13156999999999999</c:v>
                </c:pt>
                <c:pt idx="54">
                  <c:v>0.13739999999999999</c:v>
                </c:pt>
                <c:pt idx="55">
                  <c:v>0.14315</c:v>
                </c:pt>
                <c:pt idx="56">
                  <c:v>0.14915</c:v>
                </c:pt>
                <c:pt idx="57">
                  <c:v>0.15606999999999999</c:v>
                </c:pt>
                <c:pt idx="58">
                  <c:v>0.16295999999999999</c:v>
                </c:pt>
                <c:pt idx="59">
                  <c:v>0.17035</c:v>
                </c:pt>
                <c:pt idx="60">
                  <c:v>0.17899000000000001</c:v>
                </c:pt>
                <c:pt idx="61">
                  <c:v>0.18762000000000001</c:v>
                </c:pt>
                <c:pt idx="62">
                  <c:v>0.19694</c:v>
                </c:pt>
                <c:pt idx="63">
                  <c:v>0.20768</c:v>
                </c:pt>
                <c:pt idx="64">
                  <c:v>0.21840000000000001</c:v>
                </c:pt>
                <c:pt idx="65">
                  <c:v>0.23039999999999999</c:v>
                </c:pt>
                <c:pt idx="66">
                  <c:v>0.24395</c:v>
                </c:pt>
                <c:pt idx="67">
                  <c:v>0.25705</c:v>
                </c:pt>
                <c:pt idx="68">
                  <c:v>0.27233000000000002</c:v>
                </c:pt>
                <c:pt idx="69">
                  <c:v>0.28999999999999998</c:v>
                </c:pt>
                <c:pt idx="70">
                  <c:v>0.30708999999999997</c:v>
                </c:pt>
                <c:pt idx="71">
                  <c:v>0.32666000000000001</c:v>
                </c:pt>
                <c:pt idx="72">
                  <c:v>0.34909000000000001</c:v>
                </c:pt>
                <c:pt idx="73">
                  <c:v>0.37047999999999998</c:v>
                </c:pt>
                <c:pt idx="74">
                  <c:v>0.39650000000000002</c:v>
                </c:pt>
                <c:pt idx="75">
                  <c:v>0.42619000000000001</c:v>
                </c:pt>
                <c:pt idx="76">
                  <c:v>0.45356999999999997</c:v>
                </c:pt>
                <c:pt idx="77">
                  <c:v>0.48676000000000003</c:v>
                </c:pt>
                <c:pt idx="78">
                  <c:v>0.52529000000000003</c:v>
                </c:pt>
                <c:pt idx="79">
                  <c:v>0.55916999999999994</c:v>
                </c:pt>
                <c:pt idx="80">
                  <c:v>0.60016999999999998</c:v>
                </c:pt>
                <c:pt idx="81">
                  <c:v>0.64912000000000003</c:v>
                </c:pt>
                <c:pt idx="82">
                  <c:v>0.68859999999999999</c:v>
                </c:pt>
                <c:pt idx="83">
                  <c:v>0.73258999999999996</c:v>
                </c:pt>
                <c:pt idx="84">
                  <c:v>0.78656999999999999</c:v>
                </c:pt>
                <c:pt idx="85">
                  <c:v>0.82467000000000001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all_c_r02!$G$1</c:f>
              <c:strCache>
                <c:ptCount val="1"/>
                <c:pt idx="0">
                  <c:v>81.348km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all_c_r02!$A$2:$A$88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all_c_r02!$G$2:$G$88</c:f>
              <c:numCache>
                <c:formatCode>General</c:formatCode>
                <c:ptCount val="87"/>
                <c:pt idx="0">
                  <c:v>9.4556999999999996E-4</c:v>
                </c:pt>
                <c:pt idx="1">
                  <c:v>9.6011000000000002E-4</c:v>
                </c:pt>
                <c:pt idx="2">
                  <c:v>9.7499000000000001E-4</c:v>
                </c:pt>
                <c:pt idx="3">
                  <c:v>9.9002000000000009E-4</c:v>
                </c:pt>
                <c:pt idx="4">
                  <c:v>1.0053E-3</c:v>
                </c:pt>
                <c:pt idx="5">
                  <c:v>1.0208999999999999E-3</c:v>
                </c:pt>
                <c:pt idx="6">
                  <c:v>1.0367E-3</c:v>
                </c:pt>
                <c:pt idx="7">
                  <c:v>1.0529999999999999E-3</c:v>
                </c:pt>
                <c:pt idx="8">
                  <c:v>1.0696E-3</c:v>
                </c:pt>
                <c:pt idx="9">
                  <c:v>1.0866000000000001E-3</c:v>
                </c:pt>
                <c:pt idx="10">
                  <c:v>1.1039999999999999E-3</c:v>
                </c:pt>
                <c:pt idx="11">
                  <c:v>1.1215999999999999E-3</c:v>
                </c:pt>
                <c:pt idx="12">
                  <c:v>1.1394E-3</c:v>
                </c:pt>
                <c:pt idx="13">
                  <c:v>1.1585E-3</c:v>
                </c:pt>
                <c:pt idx="14">
                  <c:v>1.1777999999999999E-3</c:v>
                </c:pt>
                <c:pt idx="15">
                  <c:v>1.1973999999999999E-3</c:v>
                </c:pt>
                <c:pt idx="16">
                  <c:v>1.2178E-3</c:v>
                </c:pt>
                <c:pt idx="17">
                  <c:v>1.2384E-3</c:v>
                </c:pt>
                <c:pt idx="18">
                  <c:v>1.2597999999999999E-3</c:v>
                </c:pt>
                <c:pt idx="19">
                  <c:v>1.2825E-3</c:v>
                </c:pt>
                <c:pt idx="20">
                  <c:v>1.3052999999999999E-3</c:v>
                </c:pt>
                <c:pt idx="21">
                  <c:v>1.3289E-3</c:v>
                </c:pt>
                <c:pt idx="22">
                  <c:v>1.3534E-3</c:v>
                </c:pt>
                <c:pt idx="23">
                  <c:v>1.3778E-3</c:v>
                </c:pt>
                <c:pt idx="24">
                  <c:v>1.4042E-3</c:v>
                </c:pt>
                <c:pt idx="25">
                  <c:v>1.4316000000000001E-3</c:v>
                </c:pt>
                <c:pt idx="26">
                  <c:v>1.4587000000000001E-3</c:v>
                </c:pt>
                <c:pt idx="27">
                  <c:v>1.4882999999999999E-3</c:v>
                </c:pt>
                <c:pt idx="28">
                  <c:v>1.5196999999999999E-3</c:v>
                </c:pt>
                <c:pt idx="29">
                  <c:v>1.5510999999999999E-3</c:v>
                </c:pt>
                <c:pt idx="30">
                  <c:v>1.5858000000000001E-3</c:v>
                </c:pt>
                <c:pt idx="31">
                  <c:v>1.6218999999999999E-3</c:v>
                </c:pt>
                <c:pt idx="32">
                  <c:v>1.6574999999999999E-3</c:v>
                </c:pt>
                <c:pt idx="33">
                  <c:v>1.6969999999999999E-3</c:v>
                </c:pt>
                <c:pt idx="34">
                  <c:v>1.7378000000000001E-3</c:v>
                </c:pt>
                <c:pt idx="35">
                  <c:v>1.7776000000000001E-3</c:v>
                </c:pt>
                <c:pt idx="36">
                  <c:v>1.8219E-3</c:v>
                </c:pt>
                <c:pt idx="37">
                  <c:v>1.8683E-3</c:v>
                </c:pt>
                <c:pt idx="38">
                  <c:v>1.9138E-3</c:v>
                </c:pt>
                <c:pt idx="39">
                  <c:v>1.9651E-3</c:v>
                </c:pt>
                <c:pt idx="40">
                  <c:v>2.0179E-3</c:v>
                </c:pt>
                <c:pt idx="41">
                  <c:v>2.0698000000000001E-3</c:v>
                </c:pt>
                <c:pt idx="42">
                  <c:v>2.1297999999999998E-3</c:v>
                </c:pt>
                <c:pt idx="43">
                  <c:v>2.1916000000000001E-3</c:v>
                </c:pt>
                <c:pt idx="44">
                  <c:v>2.2536000000000001E-3</c:v>
                </c:pt>
                <c:pt idx="45">
                  <c:v>2.3254E-3</c:v>
                </c:pt>
                <c:pt idx="46">
                  <c:v>2.3960000000000001E-3</c:v>
                </c:pt>
                <c:pt idx="47">
                  <c:v>2.4670999999999998E-3</c:v>
                </c:pt>
                <c:pt idx="48">
                  <c:v>2.5525999999999999E-3</c:v>
                </c:pt>
                <c:pt idx="49">
                  <c:v>2.6373E-3</c:v>
                </c:pt>
                <c:pt idx="50">
                  <c:v>2.7236000000000001E-3</c:v>
                </c:pt>
                <c:pt idx="51">
                  <c:v>2.8270999999999999E-3</c:v>
                </c:pt>
                <c:pt idx="52">
                  <c:v>2.9323000000000001E-3</c:v>
                </c:pt>
                <c:pt idx="53">
                  <c:v>3.0401999999999998E-3</c:v>
                </c:pt>
                <c:pt idx="54">
                  <c:v>3.1665E-3</c:v>
                </c:pt>
                <c:pt idx="55">
                  <c:v>3.2937999999999999E-3</c:v>
                </c:pt>
                <c:pt idx="56">
                  <c:v>3.4296999999999999E-3</c:v>
                </c:pt>
                <c:pt idx="57">
                  <c:v>3.5901000000000001E-3</c:v>
                </c:pt>
                <c:pt idx="58">
                  <c:v>3.7518E-3</c:v>
                </c:pt>
                <c:pt idx="59">
                  <c:v>3.9262999999999998E-3</c:v>
                </c:pt>
                <c:pt idx="60">
                  <c:v>4.1279000000000003E-3</c:v>
                </c:pt>
                <c:pt idx="61">
                  <c:v>4.3293999999999997E-3</c:v>
                </c:pt>
                <c:pt idx="62">
                  <c:v>4.5582000000000001E-3</c:v>
                </c:pt>
                <c:pt idx="63">
                  <c:v>4.8282999999999998E-3</c:v>
                </c:pt>
                <c:pt idx="64">
                  <c:v>5.0984999999999997E-3</c:v>
                </c:pt>
                <c:pt idx="65">
                  <c:v>5.4108999999999997E-3</c:v>
                </c:pt>
                <c:pt idx="66">
                  <c:v>5.7789E-3</c:v>
                </c:pt>
                <c:pt idx="67">
                  <c:v>6.1491999999999996E-3</c:v>
                </c:pt>
                <c:pt idx="68">
                  <c:v>6.5970999999999998E-3</c:v>
                </c:pt>
                <c:pt idx="69">
                  <c:v>7.1301999999999997E-3</c:v>
                </c:pt>
                <c:pt idx="70">
                  <c:v>7.6674999999999998E-3</c:v>
                </c:pt>
                <c:pt idx="71">
                  <c:v>8.3543000000000003E-3</c:v>
                </c:pt>
                <c:pt idx="72">
                  <c:v>9.1822999999999991E-3</c:v>
                </c:pt>
                <c:pt idx="73">
                  <c:v>1.0017E-2</c:v>
                </c:pt>
                <c:pt idx="74">
                  <c:v>1.1181E-2</c:v>
                </c:pt>
                <c:pt idx="75">
                  <c:v>1.2670000000000001E-2</c:v>
                </c:pt>
                <c:pt idx="76">
                  <c:v>1.4184E-2</c:v>
                </c:pt>
                <c:pt idx="77">
                  <c:v>1.6237999999999999E-2</c:v>
                </c:pt>
                <c:pt idx="78">
                  <c:v>1.8884999999999999E-2</c:v>
                </c:pt>
                <c:pt idx="79">
                  <c:v>2.1568E-2</c:v>
                </c:pt>
                <c:pt idx="80">
                  <c:v>2.5600000000000001E-2</c:v>
                </c:pt>
                <c:pt idx="81">
                  <c:v>3.1676999999999997E-2</c:v>
                </c:pt>
                <c:pt idx="82">
                  <c:v>3.7894999999999998E-2</c:v>
                </c:pt>
                <c:pt idx="83">
                  <c:v>4.6175000000000001E-2</c:v>
                </c:pt>
                <c:pt idx="84">
                  <c:v>6.1617999999999999E-2</c:v>
                </c:pt>
                <c:pt idx="85">
                  <c:v>7.7692999999999998E-2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7941264"/>
        <c:axId val="557955376"/>
      </c:scatterChart>
      <c:valAx>
        <c:axId val="5579412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557955376"/>
        <c:crosses val="autoZero"/>
        <c:crossBetween val="midCat"/>
      </c:valAx>
      <c:valAx>
        <c:axId val="55795537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5579412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k-SK" sz="1600" b="0" i="0" baseline="0">
                <a:effectLst/>
              </a:rPr>
              <a:t>Local source 1.259km, 5%, z.angle = 80 deg</a:t>
            </a:r>
            <a:endParaRPr lang="sk-SK" sz="12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all_a_r005!$B$1:$G$1</c:f>
              <c:numCache>
                <c:formatCode>General</c:formatCode>
                <c:ptCount val="6"/>
                <c:pt idx="0">
                  <c:v>1.2589999999999999</c:v>
                </c:pt>
                <c:pt idx="1">
                  <c:v>2.8980000000000001</c:v>
                </c:pt>
                <c:pt idx="2">
                  <c:v>6.67</c:v>
                </c:pt>
                <c:pt idx="3">
                  <c:v>15.353</c:v>
                </c:pt>
                <c:pt idx="4">
                  <c:v>35.341000000000001</c:v>
                </c:pt>
                <c:pt idx="5">
                  <c:v>81.347999999999999</c:v>
                </c:pt>
              </c:numCache>
            </c:numRef>
          </c:xVal>
          <c:yVal>
            <c:numRef>
              <c:f>all_a_r005!$B$83:$G$83</c:f>
              <c:numCache>
                <c:formatCode>General</c:formatCode>
                <c:ptCount val="6"/>
                <c:pt idx="0">
                  <c:v>0.99829000000000001</c:v>
                </c:pt>
                <c:pt idx="1">
                  <c:v>0.99626000000000003</c:v>
                </c:pt>
                <c:pt idx="2">
                  <c:v>0.98616000000000004</c:v>
                </c:pt>
                <c:pt idx="3">
                  <c:v>0.90932000000000002</c:v>
                </c:pt>
                <c:pt idx="4">
                  <c:v>0.34920000000000001</c:v>
                </c:pt>
                <c:pt idx="5">
                  <c:v>9.3036999999999998E-3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8341152"/>
        <c:axId val="558343504"/>
      </c:scatterChart>
      <c:valAx>
        <c:axId val="5583411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sk-SK"/>
                  <a:t>Distance to main source (km)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k-S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558343504"/>
        <c:crosses val="autoZero"/>
        <c:crossBetween val="midCat"/>
      </c:valAx>
      <c:valAx>
        <c:axId val="55834350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5583411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k-SK"/>
              <a:t>Local source 2.898km, 5%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all_b_r005!$B$1</c:f>
              <c:strCache>
                <c:ptCount val="1"/>
                <c:pt idx="0">
                  <c:v>1.259km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all_b_r005!$A$2:$A$88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all_b_r005!$B$2:$B$88</c:f>
              <c:numCache>
                <c:formatCode>General</c:formatCode>
                <c:ptCount val="87"/>
                <c:pt idx="0">
                  <c:v>0.98658999999999997</c:v>
                </c:pt>
                <c:pt idx="1">
                  <c:v>0.98689000000000004</c:v>
                </c:pt>
                <c:pt idx="2">
                  <c:v>0.98717999999999995</c:v>
                </c:pt>
                <c:pt idx="3">
                  <c:v>0.98746</c:v>
                </c:pt>
                <c:pt idx="4">
                  <c:v>0.98772000000000004</c:v>
                </c:pt>
                <c:pt idx="5">
                  <c:v>0.98797000000000001</c:v>
                </c:pt>
                <c:pt idx="6">
                  <c:v>0.98821999999999999</c:v>
                </c:pt>
                <c:pt idx="7">
                  <c:v>0.98846000000000001</c:v>
                </c:pt>
                <c:pt idx="8">
                  <c:v>0.98868999999999996</c:v>
                </c:pt>
                <c:pt idx="9">
                  <c:v>0.98892000000000002</c:v>
                </c:pt>
                <c:pt idx="10">
                  <c:v>0.98914999999999997</c:v>
                </c:pt>
                <c:pt idx="11">
                  <c:v>0.98936999999999997</c:v>
                </c:pt>
                <c:pt idx="12">
                  <c:v>0.98958999999999997</c:v>
                </c:pt>
                <c:pt idx="13">
                  <c:v>0.98980999999999997</c:v>
                </c:pt>
                <c:pt idx="14">
                  <c:v>0.99002000000000001</c:v>
                </c:pt>
                <c:pt idx="15">
                  <c:v>0.99024000000000001</c:v>
                </c:pt>
                <c:pt idx="16">
                  <c:v>0.99045000000000005</c:v>
                </c:pt>
                <c:pt idx="17">
                  <c:v>0.99065999999999999</c:v>
                </c:pt>
                <c:pt idx="18">
                  <c:v>0.99085999999999996</c:v>
                </c:pt>
                <c:pt idx="19">
                  <c:v>0.99106000000000005</c:v>
                </c:pt>
                <c:pt idx="20">
                  <c:v>0.99126000000000003</c:v>
                </c:pt>
                <c:pt idx="21">
                  <c:v>0.99146000000000001</c:v>
                </c:pt>
                <c:pt idx="22">
                  <c:v>0.99165000000000003</c:v>
                </c:pt>
                <c:pt idx="23">
                  <c:v>0.99182999999999999</c:v>
                </c:pt>
                <c:pt idx="24">
                  <c:v>0.99202000000000001</c:v>
                </c:pt>
                <c:pt idx="25">
                  <c:v>0.99221000000000004</c:v>
                </c:pt>
                <c:pt idx="26">
                  <c:v>0.99239999999999995</c:v>
                </c:pt>
                <c:pt idx="27">
                  <c:v>0.99258000000000002</c:v>
                </c:pt>
                <c:pt idx="28">
                  <c:v>0.99277000000000004</c:v>
                </c:pt>
                <c:pt idx="29">
                  <c:v>0.99294000000000004</c:v>
                </c:pt>
                <c:pt idx="30">
                  <c:v>0.99312</c:v>
                </c:pt>
                <c:pt idx="31">
                  <c:v>0.99329999999999996</c:v>
                </c:pt>
                <c:pt idx="32">
                  <c:v>0.99348000000000003</c:v>
                </c:pt>
                <c:pt idx="33">
                  <c:v>0.99365000000000003</c:v>
                </c:pt>
                <c:pt idx="34">
                  <c:v>0.99382999999999999</c:v>
                </c:pt>
                <c:pt idx="35">
                  <c:v>0.99399000000000004</c:v>
                </c:pt>
                <c:pt idx="36">
                  <c:v>0.99417</c:v>
                </c:pt>
                <c:pt idx="37">
                  <c:v>0.99433000000000005</c:v>
                </c:pt>
                <c:pt idx="38">
                  <c:v>0.99448000000000003</c:v>
                </c:pt>
                <c:pt idx="39">
                  <c:v>0.99465000000000003</c:v>
                </c:pt>
                <c:pt idx="40">
                  <c:v>0.99482000000000004</c:v>
                </c:pt>
                <c:pt idx="41">
                  <c:v>0.99497999999999998</c:v>
                </c:pt>
                <c:pt idx="42">
                  <c:v>0.99514000000000002</c:v>
                </c:pt>
                <c:pt idx="43">
                  <c:v>0.99529999999999996</c:v>
                </c:pt>
                <c:pt idx="44">
                  <c:v>0.99544999999999995</c:v>
                </c:pt>
                <c:pt idx="45">
                  <c:v>0.99560000000000004</c:v>
                </c:pt>
                <c:pt idx="46">
                  <c:v>0.99575000000000002</c:v>
                </c:pt>
                <c:pt idx="47">
                  <c:v>0.99589000000000005</c:v>
                </c:pt>
                <c:pt idx="48">
                  <c:v>0.99604000000000004</c:v>
                </c:pt>
                <c:pt idx="49">
                  <c:v>0.99619000000000002</c:v>
                </c:pt>
                <c:pt idx="50">
                  <c:v>0.99633000000000005</c:v>
                </c:pt>
                <c:pt idx="51">
                  <c:v>0.99648000000000003</c:v>
                </c:pt>
                <c:pt idx="52">
                  <c:v>0.99661999999999995</c:v>
                </c:pt>
                <c:pt idx="53">
                  <c:v>0.99675999999999998</c:v>
                </c:pt>
                <c:pt idx="54">
                  <c:v>0.99689000000000005</c:v>
                </c:pt>
                <c:pt idx="55">
                  <c:v>0.99702000000000002</c:v>
                </c:pt>
                <c:pt idx="56">
                  <c:v>0.99714999999999998</c:v>
                </c:pt>
                <c:pt idx="57">
                  <c:v>0.99728000000000006</c:v>
                </c:pt>
                <c:pt idx="58">
                  <c:v>0.99739999999999995</c:v>
                </c:pt>
                <c:pt idx="59">
                  <c:v>0.99751999999999996</c:v>
                </c:pt>
                <c:pt idx="60">
                  <c:v>0.99763999999999997</c:v>
                </c:pt>
                <c:pt idx="61">
                  <c:v>0.99775000000000003</c:v>
                </c:pt>
                <c:pt idx="62">
                  <c:v>0.99785999999999997</c:v>
                </c:pt>
                <c:pt idx="63">
                  <c:v>0.99797000000000002</c:v>
                </c:pt>
                <c:pt idx="64">
                  <c:v>0.99807999999999997</c:v>
                </c:pt>
                <c:pt idx="65">
                  <c:v>0.99817999999999996</c:v>
                </c:pt>
                <c:pt idx="66">
                  <c:v>0.99829000000000001</c:v>
                </c:pt>
                <c:pt idx="67">
                  <c:v>0.99839999999999995</c:v>
                </c:pt>
                <c:pt idx="68">
                  <c:v>0.99848999999999999</c:v>
                </c:pt>
                <c:pt idx="69">
                  <c:v>0.99858000000000002</c:v>
                </c:pt>
                <c:pt idx="70">
                  <c:v>0.99865999999999999</c:v>
                </c:pt>
                <c:pt idx="71">
                  <c:v>0.99873999999999996</c:v>
                </c:pt>
                <c:pt idx="72">
                  <c:v>0.99883999999999995</c:v>
                </c:pt>
                <c:pt idx="73">
                  <c:v>0.99892999999999998</c:v>
                </c:pt>
                <c:pt idx="74">
                  <c:v>0.99899000000000004</c:v>
                </c:pt>
                <c:pt idx="75">
                  <c:v>0.99907000000000001</c:v>
                </c:pt>
                <c:pt idx="76">
                  <c:v>0.99914000000000003</c:v>
                </c:pt>
                <c:pt idx="77">
                  <c:v>0.99919999999999998</c:v>
                </c:pt>
                <c:pt idx="78">
                  <c:v>0.99926999999999999</c:v>
                </c:pt>
                <c:pt idx="79">
                  <c:v>0.99933000000000005</c:v>
                </c:pt>
                <c:pt idx="80">
                  <c:v>0.99936999999999998</c:v>
                </c:pt>
                <c:pt idx="81">
                  <c:v>0.99941000000000002</c:v>
                </c:pt>
                <c:pt idx="82">
                  <c:v>0.99944999999999995</c:v>
                </c:pt>
                <c:pt idx="83">
                  <c:v>0.99950000000000006</c:v>
                </c:pt>
                <c:pt idx="84">
                  <c:v>0.99963999999999997</c:v>
                </c:pt>
                <c:pt idx="85">
                  <c:v>0.99972000000000005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all_b_r005!$C$1</c:f>
              <c:strCache>
                <c:ptCount val="1"/>
                <c:pt idx="0">
                  <c:v>2.898km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all_b_r005!$A$2:$A$88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all_b_r005!$C$2:$C$88</c:f>
              <c:numCache>
                <c:formatCode>General</c:formatCode>
                <c:ptCount val="87"/>
                <c:pt idx="0">
                  <c:v>0.95238</c:v>
                </c:pt>
                <c:pt idx="1">
                  <c:v>0.95331999999999995</c:v>
                </c:pt>
                <c:pt idx="2">
                  <c:v>0.95423999999999998</c:v>
                </c:pt>
                <c:pt idx="3">
                  <c:v>0.95513999999999999</c:v>
                </c:pt>
                <c:pt idx="4">
                  <c:v>0.95603000000000005</c:v>
                </c:pt>
                <c:pt idx="5">
                  <c:v>0.95691000000000004</c:v>
                </c:pt>
                <c:pt idx="6">
                  <c:v>0.95775999999999994</c:v>
                </c:pt>
                <c:pt idx="7">
                  <c:v>0.95862000000000003</c:v>
                </c:pt>
                <c:pt idx="8">
                  <c:v>0.95947000000000005</c:v>
                </c:pt>
                <c:pt idx="9">
                  <c:v>0.96028999999999998</c:v>
                </c:pt>
                <c:pt idx="10">
                  <c:v>0.96111999999999997</c:v>
                </c:pt>
                <c:pt idx="11">
                  <c:v>0.96191000000000004</c:v>
                </c:pt>
                <c:pt idx="12">
                  <c:v>0.9627</c:v>
                </c:pt>
                <c:pt idx="13">
                  <c:v>0.96352000000000004</c:v>
                </c:pt>
                <c:pt idx="14">
                  <c:v>0.96430000000000005</c:v>
                </c:pt>
                <c:pt idx="15">
                  <c:v>0.96508000000000005</c:v>
                </c:pt>
                <c:pt idx="16">
                  <c:v>0.96587999999999996</c:v>
                </c:pt>
                <c:pt idx="17">
                  <c:v>0.96665999999999996</c:v>
                </c:pt>
                <c:pt idx="18">
                  <c:v>0.96740000000000004</c:v>
                </c:pt>
                <c:pt idx="19">
                  <c:v>0.96814</c:v>
                </c:pt>
                <c:pt idx="20">
                  <c:v>0.96887999999999996</c:v>
                </c:pt>
                <c:pt idx="21">
                  <c:v>0.96962999999999999</c:v>
                </c:pt>
                <c:pt idx="22">
                  <c:v>0.97036</c:v>
                </c:pt>
                <c:pt idx="23">
                  <c:v>0.97106000000000003</c:v>
                </c:pt>
                <c:pt idx="24">
                  <c:v>0.97177999999999998</c:v>
                </c:pt>
                <c:pt idx="25">
                  <c:v>0.97250999999999999</c:v>
                </c:pt>
                <c:pt idx="26">
                  <c:v>0.97319999999999995</c:v>
                </c:pt>
                <c:pt idx="27">
                  <c:v>0.97389999999999999</c:v>
                </c:pt>
                <c:pt idx="28">
                  <c:v>0.97460999999999998</c:v>
                </c:pt>
                <c:pt idx="29">
                  <c:v>0.97528000000000004</c:v>
                </c:pt>
                <c:pt idx="30">
                  <c:v>0.97596000000000005</c:v>
                </c:pt>
                <c:pt idx="31">
                  <c:v>0.97665000000000002</c:v>
                </c:pt>
                <c:pt idx="32">
                  <c:v>0.97729999999999995</c:v>
                </c:pt>
                <c:pt idx="33">
                  <c:v>0.97799000000000003</c:v>
                </c:pt>
                <c:pt idx="34">
                  <c:v>0.97863999999999995</c:v>
                </c:pt>
                <c:pt idx="35">
                  <c:v>0.97924</c:v>
                </c:pt>
                <c:pt idx="36">
                  <c:v>0.97992999999999997</c:v>
                </c:pt>
                <c:pt idx="37">
                  <c:v>0.98057000000000005</c:v>
                </c:pt>
                <c:pt idx="38">
                  <c:v>0.98116000000000003</c:v>
                </c:pt>
                <c:pt idx="39">
                  <c:v>0.98179000000000005</c:v>
                </c:pt>
                <c:pt idx="40">
                  <c:v>0.98243000000000003</c:v>
                </c:pt>
                <c:pt idx="41">
                  <c:v>0.98302</c:v>
                </c:pt>
                <c:pt idx="42">
                  <c:v>0.98363999999999996</c:v>
                </c:pt>
                <c:pt idx="43">
                  <c:v>0.98424999999999996</c:v>
                </c:pt>
                <c:pt idx="44">
                  <c:v>0.98480000000000001</c:v>
                </c:pt>
                <c:pt idx="45">
                  <c:v>0.98541000000000001</c:v>
                </c:pt>
                <c:pt idx="46">
                  <c:v>0.98599000000000003</c:v>
                </c:pt>
                <c:pt idx="47">
                  <c:v>0.98653000000000002</c:v>
                </c:pt>
                <c:pt idx="48">
                  <c:v>0.98711000000000004</c:v>
                </c:pt>
                <c:pt idx="49">
                  <c:v>0.98763999999999996</c:v>
                </c:pt>
                <c:pt idx="50">
                  <c:v>0.98814000000000002</c:v>
                </c:pt>
                <c:pt idx="51">
                  <c:v>0.98867000000000005</c:v>
                </c:pt>
                <c:pt idx="52">
                  <c:v>0.98916999999999999</c:v>
                </c:pt>
                <c:pt idx="53">
                  <c:v>0.98963000000000001</c:v>
                </c:pt>
                <c:pt idx="54">
                  <c:v>0.99012</c:v>
                </c:pt>
                <c:pt idx="55">
                  <c:v>0.99058000000000002</c:v>
                </c:pt>
                <c:pt idx="56">
                  <c:v>0.99102999999999997</c:v>
                </c:pt>
                <c:pt idx="57">
                  <c:v>0.99151999999999996</c:v>
                </c:pt>
                <c:pt idx="58">
                  <c:v>0.99197000000000002</c:v>
                </c:pt>
                <c:pt idx="59">
                  <c:v>0.99239999999999995</c:v>
                </c:pt>
                <c:pt idx="60">
                  <c:v>0.99282999999999999</c:v>
                </c:pt>
                <c:pt idx="61">
                  <c:v>0.99321999999999999</c:v>
                </c:pt>
                <c:pt idx="62">
                  <c:v>0.99360000000000004</c:v>
                </c:pt>
                <c:pt idx="63">
                  <c:v>0.99399000000000004</c:v>
                </c:pt>
                <c:pt idx="64">
                  <c:v>0.99434999999999996</c:v>
                </c:pt>
                <c:pt idx="65">
                  <c:v>0.99470000000000003</c:v>
                </c:pt>
                <c:pt idx="66">
                  <c:v>0.99505999999999994</c:v>
                </c:pt>
                <c:pt idx="67">
                  <c:v>0.99536999999999998</c:v>
                </c:pt>
                <c:pt idx="68">
                  <c:v>0.99568000000000001</c:v>
                </c:pt>
                <c:pt idx="69">
                  <c:v>0.99602000000000002</c:v>
                </c:pt>
                <c:pt idx="70">
                  <c:v>0.99631999999999998</c:v>
                </c:pt>
                <c:pt idx="71">
                  <c:v>0.99660000000000004</c:v>
                </c:pt>
                <c:pt idx="72">
                  <c:v>0.99690000000000001</c:v>
                </c:pt>
                <c:pt idx="73">
                  <c:v>0.99716000000000005</c:v>
                </c:pt>
                <c:pt idx="74">
                  <c:v>0.99739</c:v>
                </c:pt>
                <c:pt idx="75">
                  <c:v>0.99763999999999997</c:v>
                </c:pt>
                <c:pt idx="76">
                  <c:v>0.99785999999999997</c:v>
                </c:pt>
                <c:pt idx="77">
                  <c:v>0.99805999999999995</c:v>
                </c:pt>
                <c:pt idx="78">
                  <c:v>0.99827999999999995</c:v>
                </c:pt>
                <c:pt idx="79">
                  <c:v>0.99846999999999997</c:v>
                </c:pt>
                <c:pt idx="80">
                  <c:v>0.99863000000000002</c:v>
                </c:pt>
                <c:pt idx="81">
                  <c:v>0.99883</c:v>
                </c:pt>
                <c:pt idx="82">
                  <c:v>0.99899000000000004</c:v>
                </c:pt>
                <c:pt idx="83">
                  <c:v>0.99911000000000005</c:v>
                </c:pt>
                <c:pt idx="84">
                  <c:v>0.99931000000000003</c:v>
                </c:pt>
                <c:pt idx="85">
                  <c:v>0.99944999999999995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all_b_r005!$D$1</c:f>
              <c:strCache>
                <c:ptCount val="1"/>
                <c:pt idx="0">
                  <c:v>6.670km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all_b_r005!$A$2:$A$88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all_b_r005!$D$2:$D$88</c:f>
              <c:numCache>
                <c:formatCode>General</c:formatCode>
                <c:ptCount val="87"/>
                <c:pt idx="0">
                  <c:v>0.80174999999999996</c:v>
                </c:pt>
                <c:pt idx="1">
                  <c:v>0.80498999999999998</c:v>
                </c:pt>
                <c:pt idx="2">
                  <c:v>0.80823999999999996</c:v>
                </c:pt>
                <c:pt idx="3">
                  <c:v>0.81140999999999996</c:v>
                </c:pt>
                <c:pt idx="4">
                  <c:v>0.81445000000000001</c:v>
                </c:pt>
                <c:pt idx="5">
                  <c:v>0.81742000000000004</c:v>
                </c:pt>
                <c:pt idx="6">
                  <c:v>0.82037000000000004</c:v>
                </c:pt>
                <c:pt idx="7">
                  <c:v>0.82347000000000004</c:v>
                </c:pt>
                <c:pt idx="8">
                  <c:v>0.82650999999999997</c:v>
                </c:pt>
                <c:pt idx="9">
                  <c:v>0.82952999999999999</c:v>
                </c:pt>
                <c:pt idx="10">
                  <c:v>0.83265999999999996</c:v>
                </c:pt>
                <c:pt idx="11">
                  <c:v>0.83570999999999995</c:v>
                </c:pt>
                <c:pt idx="12">
                  <c:v>0.83870999999999996</c:v>
                </c:pt>
                <c:pt idx="13">
                  <c:v>0.84175</c:v>
                </c:pt>
                <c:pt idx="14">
                  <c:v>0.84472999999999998</c:v>
                </c:pt>
                <c:pt idx="15">
                  <c:v>0.84770999999999996</c:v>
                </c:pt>
                <c:pt idx="16">
                  <c:v>0.8508</c:v>
                </c:pt>
                <c:pt idx="17">
                  <c:v>0.85377999999999998</c:v>
                </c:pt>
                <c:pt idx="18">
                  <c:v>0.85679000000000005</c:v>
                </c:pt>
                <c:pt idx="19">
                  <c:v>0.85987999999999998</c:v>
                </c:pt>
                <c:pt idx="20">
                  <c:v>0.86285999999999996</c:v>
                </c:pt>
                <c:pt idx="21">
                  <c:v>0.86580999999999997</c:v>
                </c:pt>
                <c:pt idx="22">
                  <c:v>0.86878999999999995</c:v>
                </c:pt>
                <c:pt idx="23">
                  <c:v>0.87165999999999999</c:v>
                </c:pt>
                <c:pt idx="24">
                  <c:v>0.87465999999999999</c:v>
                </c:pt>
                <c:pt idx="25">
                  <c:v>0.87770000000000004</c:v>
                </c:pt>
                <c:pt idx="26">
                  <c:v>0.88058000000000003</c:v>
                </c:pt>
                <c:pt idx="27">
                  <c:v>0.88346999999999998</c:v>
                </c:pt>
                <c:pt idx="28">
                  <c:v>0.88641999999999999</c:v>
                </c:pt>
                <c:pt idx="29">
                  <c:v>0.88924000000000003</c:v>
                </c:pt>
                <c:pt idx="30">
                  <c:v>0.89207999999999998</c:v>
                </c:pt>
                <c:pt idx="31">
                  <c:v>0.89498999999999995</c:v>
                </c:pt>
                <c:pt idx="32">
                  <c:v>0.89778999999999998</c:v>
                </c:pt>
                <c:pt idx="33">
                  <c:v>0.90076000000000001</c:v>
                </c:pt>
                <c:pt idx="34">
                  <c:v>0.90359999999999996</c:v>
                </c:pt>
                <c:pt idx="35">
                  <c:v>0.90624000000000005</c:v>
                </c:pt>
                <c:pt idx="36">
                  <c:v>0.90910999999999997</c:v>
                </c:pt>
                <c:pt idx="37">
                  <c:v>0.91203999999999996</c:v>
                </c:pt>
                <c:pt idx="38">
                  <c:v>0.91474999999999995</c:v>
                </c:pt>
                <c:pt idx="39">
                  <c:v>0.91769999999999996</c:v>
                </c:pt>
                <c:pt idx="40">
                  <c:v>0.92044999999999999</c:v>
                </c:pt>
                <c:pt idx="41">
                  <c:v>0.92298000000000002</c:v>
                </c:pt>
                <c:pt idx="42">
                  <c:v>0.92581999999999998</c:v>
                </c:pt>
                <c:pt idx="43">
                  <c:v>0.9284</c:v>
                </c:pt>
                <c:pt idx="44">
                  <c:v>0.93076999999999999</c:v>
                </c:pt>
                <c:pt idx="45">
                  <c:v>0.93347999999999998</c:v>
                </c:pt>
                <c:pt idx="46">
                  <c:v>0.93611</c:v>
                </c:pt>
                <c:pt idx="47">
                  <c:v>0.93857999999999997</c:v>
                </c:pt>
                <c:pt idx="48">
                  <c:v>0.94118999999999997</c:v>
                </c:pt>
                <c:pt idx="49">
                  <c:v>0.94369000000000003</c:v>
                </c:pt>
                <c:pt idx="50">
                  <c:v>0.94601999999999997</c:v>
                </c:pt>
                <c:pt idx="51">
                  <c:v>0.94852000000000003</c:v>
                </c:pt>
                <c:pt idx="52">
                  <c:v>0.95084999999999997</c:v>
                </c:pt>
                <c:pt idx="53">
                  <c:v>0.95304999999999995</c:v>
                </c:pt>
                <c:pt idx="54">
                  <c:v>0.95543999999999996</c:v>
                </c:pt>
                <c:pt idx="55">
                  <c:v>0.95767999999999998</c:v>
                </c:pt>
                <c:pt idx="56">
                  <c:v>0.95981000000000005</c:v>
                </c:pt>
                <c:pt idx="57">
                  <c:v>0.96201999999999999</c:v>
                </c:pt>
                <c:pt idx="58">
                  <c:v>0.96404000000000001</c:v>
                </c:pt>
                <c:pt idx="59">
                  <c:v>0.96599999999999997</c:v>
                </c:pt>
                <c:pt idx="60">
                  <c:v>0.96809000000000001</c:v>
                </c:pt>
                <c:pt idx="61">
                  <c:v>0.96997999999999995</c:v>
                </c:pt>
                <c:pt idx="62">
                  <c:v>0.97179000000000004</c:v>
                </c:pt>
                <c:pt idx="63">
                  <c:v>0.97365999999999997</c:v>
                </c:pt>
                <c:pt idx="64">
                  <c:v>0.97536</c:v>
                </c:pt>
                <c:pt idx="65">
                  <c:v>0.97701000000000005</c:v>
                </c:pt>
                <c:pt idx="66">
                  <c:v>0.97868999999999995</c:v>
                </c:pt>
                <c:pt idx="67">
                  <c:v>0.98018000000000005</c:v>
                </c:pt>
                <c:pt idx="68">
                  <c:v>0.98167000000000004</c:v>
                </c:pt>
                <c:pt idx="69">
                  <c:v>0.98318000000000005</c:v>
                </c:pt>
                <c:pt idx="70">
                  <c:v>0.98448999999999998</c:v>
                </c:pt>
                <c:pt idx="71">
                  <c:v>0.98577000000000004</c:v>
                </c:pt>
                <c:pt idx="72">
                  <c:v>0.98707999999999996</c:v>
                </c:pt>
                <c:pt idx="73">
                  <c:v>0.98821000000000003</c:v>
                </c:pt>
                <c:pt idx="74">
                  <c:v>0.98931000000000002</c:v>
                </c:pt>
                <c:pt idx="75">
                  <c:v>0.99046999999999996</c:v>
                </c:pt>
                <c:pt idx="76">
                  <c:v>0.99143999999999999</c:v>
                </c:pt>
                <c:pt idx="77">
                  <c:v>0.99236999999999997</c:v>
                </c:pt>
                <c:pt idx="78">
                  <c:v>0.99336999999999998</c:v>
                </c:pt>
                <c:pt idx="79">
                  <c:v>0.99417</c:v>
                </c:pt>
                <c:pt idx="80">
                  <c:v>0.99490000000000001</c:v>
                </c:pt>
                <c:pt idx="81">
                  <c:v>0.99575999999999998</c:v>
                </c:pt>
                <c:pt idx="82">
                  <c:v>0.99639</c:v>
                </c:pt>
                <c:pt idx="83">
                  <c:v>0.99695</c:v>
                </c:pt>
                <c:pt idx="84">
                  <c:v>0.99765999999999999</c:v>
                </c:pt>
                <c:pt idx="85">
                  <c:v>0.99814000000000003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all_b_r005!$E$1</c:f>
              <c:strCache>
                <c:ptCount val="1"/>
                <c:pt idx="0">
                  <c:v>15.353km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all_b_r005!$A$2:$A$88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all_b_r005!$E$2:$E$88</c:f>
              <c:numCache>
                <c:formatCode>General</c:formatCode>
                <c:ptCount val="87"/>
                <c:pt idx="0">
                  <c:v>0.33749000000000001</c:v>
                </c:pt>
                <c:pt idx="1">
                  <c:v>0.34208</c:v>
                </c:pt>
                <c:pt idx="2">
                  <c:v>0.34670000000000001</c:v>
                </c:pt>
                <c:pt idx="3">
                  <c:v>0.35131000000000001</c:v>
                </c:pt>
                <c:pt idx="4">
                  <c:v>0.35591</c:v>
                </c:pt>
                <c:pt idx="5">
                  <c:v>0.36060999999999999</c:v>
                </c:pt>
                <c:pt idx="6">
                  <c:v>0.36532999999999999</c:v>
                </c:pt>
                <c:pt idx="7">
                  <c:v>0.37014999999999998</c:v>
                </c:pt>
                <c:pt idx="8">
                  <c:v>0.37497000000000003</c:v>
                </c:pt>
                <c:pt idx="9">
                  <c:v>0.37985999999999998</c:v>
                </c:pt>
                <c:pt idx="10">
                  <c:v>0.38502999999999998</c:v>
                </c:pt>
                <c:pt idx="11">
                  <c:v>0.39013999999999999</c:v>
                </c:pt>
                <c:pt idx="12">
                  <c:v>0.39533000000000001</c:v>
                </c:pt>
                <c:pt idx="13">
                  <c:v>0.40077000000000002</c:v>
                </c:pt>
                <c:pt idx="14">
                  <c:v>0.40616000000000002</c:v>
                </c:pt>
                <c:pt idx="15">
                  <c:v>0.41166000000000003</c:v>
                </c:pt>
                <c:pt idx="16">
                  <c:v>0.41747000000000001</c:v>
                </c:pt>
                <c:pt idx="17">
                  <c:v>0.42323</c:v>
                </c:pt>
                <c:pt idx="18">
                  <c:v>0.42913000000000001</c:v>
                </c:pt>
                <c:pt idx="19">
                  <c:v>0.43524000000000002</c:v>
                </c:pt>
                <c:pt idx="20">
                  <c:v>0.44123000000000001</c:v>
                </c:pt>
                <c:pt idx="21">
                  <c:v>0.44732</c:v>
                </c:pt>
                <c:pt idx="22">
                  <c:v>0.45368999999999998</c:v>
                </c:pt>
                <c:pt idx="23">
                  <c:v>0.46001999999999998</c:v>
                </c:pt>
                <c:pt idx="24">
                  <c:v>0.46673999999999999</c:v>
                </c:pt>
                <c:pt idx="25">
                  <c:v>0.47369</c:v>
                </c:pt>
                <c:pt idx="26">
                  <c:v>0.48043000000000002</c:v>
                </c:pt>
                <c:pt idx="27">
                  <c:v>0.48753000000000002</c:v>
                </c:pt>
                <c:pt idx="28">
                  <c:v>0.49478</c:v>
                </c:pt>
                <c:pt idx="29">
                  <c:v>0.50175999999999998</c:v>
                </c:pt>
                <c:pt idx="30">
                  <c:v>0.5091</c:v>
                </c:pt>
                <c:pt idx="31">
                  <c:v>0.51659999999999995</c:v>
                </c:pt>
                <c:pt idx="32">
                  <c:v>0.52393000000000001</c:v>
                </c:pt>
                <c:pt idx="33">
                  <c:v>0.53181</c:v>
                </c:pt>
                <c:pt idx="34">
                  <c:v>0.53991999999999996</c:v>
                </c:pt>
                <c:pt idx="35">
                  <c:v>0.54771000000000003</c:v>
                </c:pt>
                <c:pt idx="36">
                  <c:v>0.55630999999999997</c:v>
                </c:pt>
                <c:pt idx="37">
                  <c:v>0.56479999999999997</c:v>
                </c:pt>
                <c:pt idx="38">
                  <c:v>0.57282</c:v>
                </c:pt>
                <c:pt idx="39">
                  <c:v>0.58194999999999997</c:v>
                </c:pt>
                <c:pt idx="40">
                  <c:v>0.59103000000000006</c:v>
                </c:pt>
                <c:pt idx="41">
                  <c:v>0.59953000000000001</c:v>
                </c:pt>
                <c:pt idx="42">
                  <c:v>0.60907999999999995</c:v>
                </c:pt>
                <c:pt idx="43">
                  <c:v>0.61853999999999998</c:v>
                </c:pt>
                <c:pt idx="44">
                  <c:v>0.62739999999999996</c:v>
                </c:pt>
                <c:pt idx="45">
                  <c:v>0.63714000000000004</c:v>
                </c:pt>
                <c:pt idx="46">
                  <c:v>0.64651000000000003</c:v>
                </c:pt>
                <c:pt idx="47">
                  <c:v>0.65563000000000005</c:v>
                </c:pt>
                <c:pt idx="48">
                  <c:v>0.66620999999999997</c:v>
                </c:pt>
                <c:pt idx="49">
                  <c:v>0.67632000000000003</c:v>
                </c:pt>
                <c:pt idx="50">
                  <c:v>0.68601999999999996</c:v>
                </c:pt>
                <c:pt idx="51">
                  <c:v>0.69676000000000005</c:v>
                </c:pt>
                <c:pt idx="52">
                  <c:v>0.70679999999999998</c:v>
                </c:pt>
                <c:pt idx="53">
                  <c:v>0.71648999999999996</c:v>
                </c:pt>
                <c:pt idx="54">
                  <c:v>0.72718000000000005</c:v>
                </c:pt>
                <c:pt idx="55">
                  <c:v>0.73762000000000005</c:v>
                </c:pt>
                <c:pt idx="56">
                  <c:v>0.74792999999999998</c:v>
                </c:pt>
                <c:pt idx="57">
                  <c:v>0.75927</c:v>
                </c:pt>
                <c:pt idx="58">
                  <c:v>0.76990000000000003</c:v>
                </c:pt>
                <c:pt idx="59">
                  <c:v>0.78032000000000001</c:v>
                </c:pt>
                <c:pt idx="60">
                  <c:v>0.79118999999999995</c:v>
                </c:pt>
                <c:pt idx="61">
                  <c:v>0.80103999999999997</c:v>
                </c:pt>
                <c:pt idx="62">
                  <c:v>0.81106</c:v>
                </c:pt>
                <c:pt idx="63">
                  <c:v>0.82174000000000003</c:v>
                </c:pt>
                <c:pt idx="64">
                  <c:v>0.83152999999999999</c:v>
                </c:pt>
                <c:pt idx="65">
                  <c:v>0.84165000000000001</c:v>
                </c:pt>
                <c:pt idx="66">
                  <c:v>0.85233000000000003</c:v>
                </c:pt>
                <c:pt idx="67">
                  <c:v>0.86185</c:v>
                </c:pt>
                <c:pt idx="68">
                  <c:v>0.87138000000000004</c:v>
                </c:pt>
                <c:pt idx="69">
                  <c:v>0.88122999999999996</c:v>
                </c:pt>
                <c:pt idx="70">
                  <c:v>0.88993</c:v>
                </c:pt>
                <c:pt idx="71">
                  <c:v>0.89866000000000001</c:v>
                </c:pt>
                <c:pt idx="72">
                  <c:v>0.90766999999999998</c:v>
                </c:pt>
                <c:pt idx="73">
                  <c:v>0.91544000000000003</c:v>
                </c:pt>
                <c:pt idx="74">
                  <c:v>0.92352999999999996</c:v>
                </c:pt>
                <c:pt idx="75">
                  <c:v>0.93191000000000002</c:v>
                </c:pt>
                <c:pt idx="76">
                  <c:v>0.93884999999999996</c:v>
                </c:pt>
                <c:pt idx="77">
                  <c:v>0.94594</c:v>
                </c:pt>
                <c:pt idx="78">
                  <c:v>0.95328999999999997</c:v>
                </c:pt>
                <c:pt idx="79">
                  <c:v>0.95906999999999998</c:v>
                </c:pt>
                <c:pt idx="80">
                  <c:v>0.96487000000000001</c:v>
                </c:pt>
                <c:pt idx="81">
                  <c:v>0.97111999999999998</c:v>
                </c:pt>
                <c:pt idx="82">
                  <c:v>0.97568999999999995</c:v>
                </c:pt>
                <c:pt idx="83">
                  <c:v>0.98009999999999997</c:v>
                </c:pt>
                <c:pt idx="84">
                  <c:v>0.98507999999999996</c:v>
                </c:pt>
                <c:pt idx="85">
                  <c:v>0.98833000000000004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all_b_r005!$F$1</c:f>
              <c:strCache>
                <c:ptCount val="1"/>
                <c:pt idx="0">
                  <c:v>35.341km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all_b_r005!$A$2:$A$88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all_b_r005!$F$2:$F$88</c:f>
              <c:numCache>
                <c:formatCode>General</c:formatCode>
                <c:ptCount val="87"/>
                <c:pt idx="0">
                  <c:v>2.8395E-2</c:v>
                </c:pt>
                <c:pt idx="1">
                  <c:v>2.8937000000000001E-2</c:v>
                </c:pt>
                <c:pt idx="2">
                  <c:v>2.9495E-2</c:v>
                </c:pt>
                <c:pt idx="3">
                  <c:v>3.0058000000000001E-2</c:v>
                </c:pt>
                <c:pt idx="4">
                  <c:v>3.0630999999999999E-2</c:v>
                </c:pt>
                <c:pt idx="5">
                  <c:v>3.1205E-2</c:v>
                </c:pt>
                <c:pt idx="6">
                  <c:v>3.1791E-2</c:v>
                </c:pt>
                <c:pt idx="7">
                  <c:v>3.2417000000000001E-2</c:v>
                </c:pt>
                <c:pt idx="8">
                  <c:v>3.3055000000000001E-2</c:v>
                </c:pt>
                <c:pt idx="9">
                  <c:v>3.3708000000000002E-2</c:v>
                </c:pt>
                <c:pt idx="10">
                  <c:v>3.4398999999999999E-2</c:v>
                </c:pt>
                <c:pt idx="11">
                  <c:v>3.5098999999999998E-2</c:v>
                </c:pt>
                <c:pt idx="12">
                  <c:v>3.5817000000000002E-2</c:v>
                </c:pt>
                <c:pt idx="13">
                  <c:v>3.6570999999999999E-2</c:v>
                </c:pt>
                <c:pt idx="14">
                  <c:v>3.7337000000000002E-2</c:v>
                </c:pt>
                <c:pt idx="15">
                  <c:v>3.8131999999999999E-2</c:v>
                </c:pt>
                <c:pt idx="16">
                  <c:v>3.8980000000000001E-2</c:v>
                </c:pt>
                <c:pt idx="17">
                  <c:v>3.9831999999999999E-2</c:v>
                </c:pt>
                <c:pt idx="18">
                  <c:v>4.0719999999999999E-2</c:v>
                </c:pt>
                <c:pt idx="19">
                  <c:v>4.1660999999999997E-2</c:v>
                </c:pt>
                <c:pt idx="20">
                  <c:v>4.2598999999999998E-2</c:v>
                </c:pt>
                <c:pt idx="21">
                  <c:v>4.3574000000000002E-2</c:v>
                </c:pt>
                <c:pt idx="22">
                  <c:v>4.4608000000000002E-2</c:v>
                </c:pt>
                <c:pt idx="23">
                  <c:v>4.5652999999999999E-2</c:v>
                </c:pt>
                <c:pt idx="24">
                  <c:v>4.6775999999999998E-2</c:v>
                </c:pt>
                <c:pt idx="25">
                  <c:v>4.7974999999999997E-2</c:v>
                </c:pt>
                <c:pt idx="26">
                  <c:v>4.9175000000000003E-2</c:v>
                </c:pt>
                <c:pt idx="27">
                  <c:v>5.0458000000000003E-2</c:v>
                </c:pt>
                <c:pt idx="28">
                  <c:v>5.1785999999999999E-2</c:v>
                </c:pt>
                <c:pt idx="29">
                  <c:v>5.3097999999999999E-2</c:v>
                </c:pt>
                <c:pt idx="30">
                  <c:v>5.4538000000000003E-2</c:v>
                </c:pt>
                <c:pt idx="31">
                  <c:v>5.6030000000000003E-2</c:v>
                </c:pt>
                <c:pt idx="32">
                  <c:v>5.7521000000000003E-2</c:v>
                </c:pt>
                <c:pt idx="33">
                  <c:v>5.9220000000000002E-2</c:v>
                </c:pt>
                <c:pt idx="34">
                  <c:v>6.0978999999999998E-2</c:v>
                </c:pt>
                <c:pt idx="35">
                  <c:v>6.2711000000000003E-2</c:v>
                </c:pt>
                <c:pt idx="36">
                  <c:v>6.4634999999999998E-2</c:v>
                </c:pt>
                <c:pt idx="37">
                  <c:v>6.6695000000000004E-2</c:v>
                </c:pt>
                <c:pt idx="38">
                  <c:v>6.8719000000000002E-2</c:v>
                </c:pt>
                <c:pt idx="39">
                  <c:v>7.1013999999999994E-2</c:v>
                </c:pt>
                <c:pt idx="40">
                  <c:v>7.3311000000000001E-2</c:v>
                </c:pt>
                <c:pt idx="41">
                  <c:v>7.5545000000000001E-2</c:v>
                </c:pt>
                <c:pt idx="42">
                  <c:v>7.8245999999999996E-2</c:v>
                </c:pt>
                <c:pt idx="43">
                  <c:v>8.0990999999999994E-2</c:v>
                </c:pt>
                <c:pt idx="44">
                  <c:v>8.3679000000000003E-2</c:v>
                </c:pt>
                <c:pt idx="45">
                  <c:v>8.6845000000000006E-2</c:v>
                </c:pt>
                <c:pt idx="46">
                  <c:v>9.0032000000000001E-2</c:v>
                </c:pt>
                <c:pt idx="47">
                  <c:v>9.3259999999999996E-2</c:v>
                </c:pt>
                <c:pt idx="48">
                  <c:v>9.7019999999999995E-2</c:v>
                </c:pt>
                <c:pt idx="49">
                  <c:v>0.10083</c:v>
                </c:pt>
                <c:pt idx="50">
                  <c:v>0.10468</c:v>
                </c:pt>
                <c:pt idx="51">
                  <c:v>0.10922</c:v>
                </c:pt>
                <c:pt idx="52">
                  <c:v>0.11387</c:v>
                </c:pt>
                <c:pt idx="53">
                  <c:v>0.11866</c:v>
                </c:pt>
                <c:pt idx="54">
                  <c:v>0.12428</c:v>
                </c:pt>
                <c:pt idx="55">
                  <c:v>0.12984000000000001</c:v>
                </c:pt>
                <c:pt idx="56">
                  <c:v>0.13566</c:v>
                </c:pt>
                <c:pt idx="57">
                  <c:v>0.14238000000000001</c:v>
                </c:pt>
                <c:pt idx="58">
                  <c:v>0.14910000000000001</c:v>
                </c:pt>
                <c:pt idx="59">
                  <c:v>0.15629999999999999</c:v>
                </c:pt>
                <c:pt idx="60">
                  <c:v>0.16472999999999999</c:v>
                </c:pt>
                <c:pt idx="61">
                  <c:v>0.17316999999999999</c:v>
                </c:pt>
                <c:pt idx="62">
                  <c:v>0.18237</c:v>
                </c:pt>
                <c:pt idx="63">
                  <c:v>0.19297</c:v>
                </c:pt>
                <c:pt idx="64">
                  <c:v>0.2036</c:v>
                </c:pt>
                <c:pt idx="65">
                  <c:v>0.21546999999999999</c:v>
                </c:pt>
                <c:pt idx="66">
                  <c:v>0.22888</c:v>
                </c:pt>
                <c:pt idx="67">
                  <c:v>0.24192</c:v>
                </c:pt>
                <c:pt idx="68">
                  <c:v>0.25718999999999997</c:v>
                </c:pt>
                <c:pt idx="69">
                  <c:v>0.27489999999999998</c:v>
                </c:pt>
                <c:pt idx="70">
                  <c:v>0.29214000000000001</c:v>
                </c:pt>
                <c:pt idx="71">
                  <c:v>0.31191000000000002</c:v>
                </c:pt>
                <c:pt idx="72">
                  <c:v>0.33461999999999997</c:v>
                </c:pt>
                <c:pt idx="73">
                  <c:v>0.35643000000000002</c:v>
                </c:pt>
                <c:pt idx="74">
                  <c:v>0.38306000000000001</c:v>
                </c:pt>
                <c:pt idx="75">
                  <c:v>0.41352</c:v>
                </c:pt>
                <c:pt idx="76">
                  <c:v>0.44180000000000003</c:v>
                </c:pt>
                <c:pt idx="77">
                  <c:v>0.47631000000000001</c:v>
                </c:pt>
                <c:pt idx="78">
                  <c:v>0.51637</c:v>
                </c:pt>
                <c:pt idx="79">
                  <c:v>0.55184999999999995</c:v>
                </c:pt>
                <c:pt idx="80">
                  <c:v>0.59506000000000003</c:v>
                </c:pt>
                <c:pt idx="81">
                  <c:v>0.64632000000000001</c:v>
                </c:pt>
                <c:pt idx="82">
                  <c:v>0.68796999999999997</c:v>
                </c:pt>
                <c:pt idx="83">
                  <c:v>0.73507999999999996</c:v>
                </c:pt>
                <c:pt idx="84">
                  <c:v>0.79161000000000004</c:v>
                </c:pt>
                <c:pt idx="85">
                  <c:v>0.83172000000000001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all_b_r005!$G$1</c:f>
              <c:strCache>
                <c:ptCount val="1"/>
                <c:pt idx="0">
                  <c:v>81.348km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all_b_r005!$A$2:$A$88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all_b_r005!$G$2:$G$88</c:f>
              <c:numCache>
                <c:formatCode>General</c:formatCode>
                <c:ptCount val="87"/>
                <c:pt idx="0">
                  <c:v>7.6491999999999999E-4</c:v>
                </c:pt>
                <c:pt idx="1">
                  <c:v>7.7742000000000002E-4</c:v>
                </c:pt>
                <c:pt idx="2">
                  <c:v>7.9022999999999995E-4</c:v>
                </c:pt>
                <c:pt idx="3">
                  <c:v>8.0314999999999998E-4</c:v>
                </c:pt>
                <c:pt idx="4">
                  <c:v>8.1610999999999999E-4</c:v>
                </c:pt>
                <c:pt idx="5">
                  <c:v>8.2925999999999996E-4</c:v>
                </c:pt>
                <c:pt idx="6">
                  <c:v>8.4265999999999996E-4</c:v>
                </c:pt>
                <c:pt idx="7">
                  <c:v>8.5674000000000004E-4</c:v>
                </c:pt>
                <c:pt idx="8">
                  <c:v>8.7109999999999998E-4</c:v>
                </c:pt>
                <c:pt idx="9">
                  <c:v>8.8573999999999999E-4</c:v>
                </c:pt>
                <c:pt idx="10">
                  <c:v>9.0101999999999999E-4</c:v>
                </c:pt>
                <c:pt idx="11">
                  <c:v>9.1648000000000001E-4</c:v>
                </c:pt>
                <c:pt idx="12">
                  <c:v>9.3236999999999997E-4</c:v>
                </c:pt>
                <c:pt idx="13">
                  <c:v>9.4916E-4</c:v>
                </c:pt>
                <c:pt idx="14">
                  <c:v>9.6617000000000003E-4</c:v>
                </c:pt>
                <c:pt idx="15">
                  <c:v>9.8372999999999993E-4</c:v>
                </c:pt>
                <c:pt idx="16">
                  <c:v>1.0023E-3</c:v>
                </c:pt>
                <c:pt idx="17">
                  <c:v>1.0212000000000001E-3</c:v>
                </c:pt>
                <c:pt idx="18">
                  <c:v>1.0406E-3</c:v>
                </c:pt>
                <c:pt idx="19">
                  <c:v>1.0610999999999999E-3</c:v>
                </c:pt>
                <c:pt idx="20">
                  <c:v>1.0816999999999999E-3</c:v>
                </c:pt>
                <c:pt idx="21">
                  <c:v>1.1031999999999999E-3</c:v>
                </c:pt>
                <c:pt idx="22">
                  <c:v>1.1256E-3</c:v>
                </c:pt>
                <c:pt idx="23">
                  <c:v>1.1479999999999999E-3</c:v>
                </c:pt>
                <c:pt idx="24">
                  <c:v>1.1722E-3</c:v>
                </c:pt>
                <c:pt idx="25">
                  <c:v>1.1976000000000001E-3</c:v>
                </c:pt>
                <c:pt idx="26">
                  <c:v>1.2229000000000001E-3</c:v>
                </c:pt>
                <c:pt idx="27">
                  <c:v>1.2501000000000001E-3</c:v>
                </c:pt>
                <c:pt idx="28">
                  <c:v>1.279E-3</c:v>
                </c:pt>
                <c:pt idx="29">
                  <c:v>1.3079000000000001E-3</c:v>
                </c:pt>
                <c:pt idx="30">
                  <c:v>1.3393999999999999E-3</c:v>
                </c:pt>
                <c:pt idx="31">
                  <c:v>1.3721E-3</c:v>
                </c:pt>
                <c:pt idx="32">
                  <c:v>1.405E-3</c:v>
                </c:pt>
                <c:pt idx="33">
                  <c:v>1.4411000000000001E-3</c:v>
                </c:pt>
                <c:pt idx="34">
                  <c:v>1.4779000000000001E-3</c:v>
                </c:pt>
                <c:pt idx="35">
                  <c:v>1.5143000000000001E-3</c:v>
                </c:pt>
                <c:pt idx="36">
                  <c:v>1.5556999999999999E-3</c:v>
                </c:pt>
                <c:pt idx="37">
                  <c:v>1.5989999999999999E-3</c:v>
                </c:pt>
                <c:pt idx="38">
                  <c:v>1.6417000000000001E-3</c:v>
                </c:pt>
                <c:pt idx="39">
                  <c:v>1.6898E-3</c:v>
                </c:pt>
                <c:pt idx="40">
                  <c:v>1.7394999999999999E-3</c:v>
                </c:pt>
                <c:pt idx="41">
                  <c:v>1.7880000000000001E-3</c:v>
                </c:pt>
                <c:pt idx="42">
                  <c:v>1.8450999999999999E-3</c:v>
                </c:pt>
                <c:pt idx="43">
                  <c:v>1.9040000000000001E-3</c:v>
                </c:pt>
                <c:pt idx="44">
                  <c:v>1.9618999999999999E-3</c:v>
                </c:pt>
                <c:pt idx="45">
                  <c:v>2.0292000000000001E-3</c:v>
                </c:pt>
                <c:pt idx="46">
                  <c:v>2.0956999999999998E-3</c:v>
                </c:pt>
                <c:pt idx="47">
                  <c:v>2.1638999999999999E-3</c:v>
                </c:pt>
                <c:pt idx="48">
                  <c:v>2.2449000000000002E-3</c:v>
                </c:pt>
                <c:pt idx="49">
                  <c:v>2.3254E-3</c:v>
                </c:pt>
                <c:pt idx="50">
                  <c:v>2.4072999999999998E-3</c:v>
                </c:pt>
                <c:pt idx="51">
                  <c:v>2.5033999999999998E-3</c:v>
                </c:pt>
                <c:pt idx="52">
                  <c:v>2.6012000000000001E-3</c:v>
                </c:pt>
                <c:pt idx="53">
                  <c:v>2.7027000000000002E-3</c:v>
                </c:pt>
                <c:pt idx="54">
                  <c:v>2.8222E-3</c:v>
                </c:pt>
                <c:pt idx="55">
                  <c:v>2.9429999999999999E-3</c:v>
                </c:pt>
                <c:pt idx="56">
                  <c:v>3.0718E-3</c:v>
                </c:pt>
                <c:pt idx="57">
                  <c:v>3.2241000000000001E-3</c:v>
                </c:pt>
                <c:pt idx="58">
                  <c:v>3.3782E-3</c:v>
                </c:pt>
                <c:pt idx="59">
                  <c:v>3.5439E-3</c:v>
                </c:pt>
                <c:pt idx="60">
                  <c:v>3.7355000000000001E-3</c:v>
                </c:pt>
                <c:pt idx="61">
                  <c:v>3.9275999999999998E-3</c:v>
                </c:pt>
                <c:pt idx="62">
                  <c:v>4.1475000000000001E-3</c:v>
                </c:pt>
                <c:pt idx="63">
                  <c:v>4.4064999999999998E-3</c:v>
                </c:pt>
                <c:pt idx="64">
                  <c:v>4.6665999999999999E-3</c:v>
                </c:pt>
                <c:pt idx="65">
                  <c:v>4.9661999999999996E-3</c:v>
                </c:pt>
                <c:pt idx="66">
                  <c:v>5.3184E-3</c:v>
                </c:pt>
                <c:pt idx="67">
                  <c:v>5.6741999999999999E-3</c:v>
                </c:pt>
                <c:pt idx="68">
                  <c:v>6.1063999999999997E-3</c:v>
                </c:pt>
                <c:pt idx="69">
                  <c:v>6.6217999999999997E-3</c:v>
                </c:pt>
                <c:pt idx="70">
                  <c:v>7.1437999999999996E-3</c:v>
                </c:pt>
                <c:pt idx="71">
                  <c:v>7.8104000000000003E-3</c:v>
                </c:pt>
                <c:pt idx="72">
                  <c:v>8.6154000000000005E-3</c:v>
                </c:pt>
                <c:pt idx="73">
                  <c:v>9.4319E-3</c:v>
                </c:pt>
                <c:pt idx="74">
                  <c:v>1.0573000000000001E-2</c:v>
                </c:pt>
                <c:pt idx="75">
                  <c:v>1.2035000000000001E-2</c:v>
                </c:pt>
                <c:pt idx="76">
                  <c:v>1.3533E-2</c:v>
                </c:pt>
                <c:pt idx="77">
                  <c:v>1.5582E-2</c:v>
                </c:pt>
                <c:pt idx="78">
                  <c:v>1.8232999999999999E-2</c:v>
                </c:pt>
                <c:pt idx="79">
                  <c:v>2.0951000000000001E-2</c:v>
                </c:pt>
                <c:pt idx="80">
                  <c:v>2.5075E-2</c:v>
                </c:pt>
                <c:pt idx="81">
                  <c:v>3.1302000000000003E-2</c:v>
                </c:pt>
                <c:pt idx="82">
                  <c:v>3.7788000000000002E-2</c:v>
                </c:pt>
                <c:pt idx="83">
                  <c:v>4.6739999999999997E-2</c:v>
                </c:pt>
                <c:pt idx="84">
                  <c:v>6.3394000000000006E-2</c:v>
                </c:pt>
                <c:pt idx="85">
                  <c:v>8.1318000000000001E-2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3118712"/>
        <c:axId val="359535968"/>
      </c:scatterChart>
      <c:valAx>
        <c:axId val="4731187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359535968"/>
        <c:crosses val="autoZero"/>
        <c:crossBetween val="midCat"/>
      </c:valAx>
      <c:valAx>
        <c:axId val="35953596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4731187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k-SK"/>
              <a:t>Local</a:t>
            </a:r>
            <a:r>
              <a:rPr lang="sk-SK" baseline="0"/>
              <a:t> source 6.670km, 5%</a:t>
            </a:r>
            <a:endParaRPr lang="sk-SK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all_c_r005!$B$1</c:f>
              <c:strCache>
                <c:ptCount val="1"/>
                <c:pt idx="0">
                  <c:v>1.259km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all_c_r005!$A$2:$A$88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all_c_r005!$B$2:$B$88</c:f>
              <c:numCache>
                <c:formatCode>General</c:formatCode>
                <c:ptCount val="87"/>
                <c:pt idx="0">
                  <c:v>0.99726000000000004</c:v>
                </c:pt>
                <c:pt idx="1">
                  <c:v>0.99731999999999998</c:v>
                </c:pt>
                <c:pt idx="2">
                  <c:v>0.99738000000000004</c:v>
                </c:pt>
                <c:pt idx="3">
                  <c:v>0.99743000000000004</c:v>
                </c:pt>
                <c:pt idx="4">
                  <c:v>0.99748000000000003</c:v>
                </c:pt>
                <c:pt idx="5">
                  <c:v>0.99753000000000003</c:v>
                </c:pt>
                <c:pt idx="6">
                  <c:v>0.99758000000000002</c:v>
                </c:pt>
                <c:pt idx="7">
                  <c:v>0.99763000000000002</c:v>
                </c:pt>
                <c:pt idx="8">
                  <c:v>0.99768000000000001</c:v>
                </c:pt>
                <c:pt idx="9">
                  <c:v>0.99772000000000005</c:v>
                </c:pt>
                <c:pt idx="10">
                  <c:v>0.99777000000000005</c:v>
                </c:pt>
                <c:pt idx="11">
                  <c:v>0.99780999999999997</c:v>
                </c:pt>
                <c:pt idx="12">
                  <c:v>0.99785000000000001</c:v>
                </c:pt>
                <c:pt idx="13">
                  <c:v>0.99790000000000001</c:v>
                </c:pt>
                <c:pt idx="14">
                  <c:v>0.99794000000000005</c:v>
                </c:pt>
                <c:pt idx="15">
                  <c:v>0.99797999999999998</c:v>
                </c:pt>
                <c:pt idx="16">
                  <c:v>0.99802000000000002</c:v>
                </c:pt>
                <c:pt idx="17">
                  <c:v>0.99805999999999995</c:v>
                </c:pt>
                <c:pt idx="18">
                  <c:v>0.99809999999999999</c:v>
                </c:pt>
                <c:pt idx="19">
                  <c:v>0.99814000000000003</c:v>
                </c:pt>
                <c:pt idx="20">
                  <c:v>0.99817999999999996</c:v>
                </c:pt>
                <c:pt idx="21">
                  <c:v>0.99822</c:v>
                </c:pt>
                <c:pt idx="22">
                  <c:v>0.99824999999999997</c:v>
                </c:pt>
                <c:pt idx="23">
                  <c:v>0.99829000000000001</c:v>
                </c:pt>
                <c:pt idx="24">
                  <c:v>0.99831999999999999</c:v>
                </c:pt>
                <c:pt idx="25">
                  <c:v>0.99836000000000003</c:v>
                </c:pt>
                <c:pt idx="26">
                  <c:v>0.99839999999999995</c:v>
                </c:pt>
                <c:pt idx="27">
                  <c:v>0.99843000000000004</c:v>
                </c:pt>
                <c:pt idx="28">
                  <c:v>0.99846999999999997</c:v>
                </c:pt>
                <c:pt idx="29">
                  <c:v>0.99850000000000005</c:v>
                </c:pt>
                <c:pt idx="30">
                  <c:v>0.99853999999999998</c:v>
                </c:pt>
                <c:pt idx="31">
                  <c:v>0.99858000000000002</c:v>
                </c:pt>
                <c:pt idx="32">
                  <c:v>0.99861</c:v>
                </c:pt>
                <c:pt idx="33">
                  <c:v>0.99865000000000004</c:v>
                </c:pt>
                <c:pt idx="34">
                  <c:v>0.99868000000000001</c:v>
                </c:pt>
                <c:pt idx="35">
                  <c:v>0.99870999999999999</c:v>
                </c:pt>
                <c:pt idx="36">
                  <c:v>0.99875000000000003</c:v>
                </c:pt>
                <c:pt idx="37">
                  <c:v>0.99878</c:v>
                </c:pt>
                <c:pt idx="38">
                  <c:v>0.99880999999999998</c:v>
                </c:pt>
                <c:pt idx="39">
                  <c:v>0.99885000000000002</c:v>
                </c:pt>
                <c:pt idx="40">
                  <c:v>0.99887999999999999</c:v>
                </c:pt>
                <c:pt idx="41">
                  <c:v>0.99890999999999996</c:v>
                </c:pt>
                <c:pt idx="42">
                  <c:v>0.99894000000000005</c:v>
                </c:pt>
                <c:pt idx="43">
                  <c:v>0.99897999999999998</c:v>
                </c:pt>
                <c:pt idx="44">
                  <c:v>0.99900999999999995</c:v>
                </c:pt>
                <c:pt idx="45">
                  <c:v>0.99904000000000004</c:v>
                </c:pt>
                <c:pt idx="46">
                  <c:v>0.99907000000000001</c:v>
                </c:pt>
                <c:pt idx="47">
                  <c:v>0.99909999999999999</c:v>
                </c:pt>
                <c:pt idx="48">
                  <c:v>0.99912999999999996</c:v>
                </c:pt>
                <c:pt idx="49">
                  <c:v>0.99916000000000005</c:v>
                </c:pt>
                <c:pt idx="50">
                  <c:v>0.99919000000000002</c:v>
                </c:pt>
                <c:pt idx="51">
                  <c:v>0.99922</c:v>
                </c:pt>
                <c:pt idx="52">
                  <c:v>0.99924999999999997</c:v>
                </c:pt>
                <c:pt idx="53">
                  <c:v>0.99927999999999995</c:v>
                </c:pt>
                <c:pt idx="54">
                  <c:v>0.99931000000000003</c:v>
                </c:pt>
                <c:pt idx="55">
                  <c:v>0.99933000000000005</c:v>
                </c:pt>
                <c:pt idx="56">
                  <c:v>0.99936000000000003</c:v>
                </c:pt>
                <c:pt idx="57">
                  <c:v>0.99939</c:v>
                </c:pt>
                <c:pt idx="58">
                  <c:v>0.99941000000000002</c:v>
                </c:pt>
                <c:pt idx="59">
                  <c:v>0.99944</c:v>
                </c:pt>
                <c:pt idx="60">
                  <c:v>0.99946000000000002</c:v>
                </c:pt>
                <c:pt idx="61">
                  <c:v>0.99948999999999999</c:v>
                </c:pt>
                <c:pt idx="62">
                  <c:v>0.99951000000000001</c:v>
                </c:pt>
                <c:pt idx="63">
                  <c:v>0.99953999999999998</c:v>
                </c:pt>
                <c:pt idx="64">
                  <c:v>0.99956</c:v>
                </c:pt>
                <c:pt idx="65">
                  <c:v>0.99958000000000002</c:v>
                </c:pt>
                <c:pt idx="66">
                  <c:v>0.99961</c:v>
                </c:pt>
                <c:pt idx="67">
                  <c:v>0.99963000000000002</c:v>
                </c:pt>
                <c:pt idx="68">
                  <c:v>0.99965000000000004</c:v>
                </c:pt>
                <c:pt idx="69">
                  <c:v>0.99966999999999995</c:v>
                </c:pt>
                <c:pt idx="70">
                  <c:v>0.99968999999999997</c:v>
                </c:pt>
                <c:pt idx="71">
                  <c:v>0.99970999999999999</c:v>
                </c:pt>
                <c:pt idx="72">
                  <c:v>0.99973000000000001</c:v>
                </c:pt>
                <c:pt idx="73">
                  <c:v>0.99975000000000003</c:v>
                </c:pt>
                <c:pt idx="74">
                  <c:v>0.99975999999999998</c:v>
                </c:pt>
                <c:pt idx="75">
                  <c:v>0.99978</c:v>
                </c:pt>
                <c:pt idx="76">
                  <c:v>0.99978999999999996</c:v>
                </c:pt>
                <c:pt idx="77">
                  <c:v>0.99980999999999998</c:v>
                </c:pt>
                <c:pt idx="78">
                  <c:v>0.99982000000000004</c:v>
                </c:pt>
                <c:pt idx="79">
                  <c:v>0.99983999999999995</c:v>
                </c:pt>
                <c:pt idx="80">
                  <c:v>0.99985000000000002</c:v>
                </c:pt>
                <c:pt idx="81">
                  <c:v>0.99985999999999997</c:v>
                </c:pt>
                <c:pt idx="82">
                  <c:v>0.99985999999999997</c:v>
                </c:pt>
                <c:pt idx="83">
                  <c:v>0.99987000000000004</c:v>
                </c:pt>
                <c:pt idx="84">
                  <c:v>0.99990999999999997</c:v>
                </c:pt>
                <c:pt idx="85">
                  <c:v>0.99992999999999999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all_c_r005!$C$1</c:f>
              <c:strCache>
                <c:ptCount val="1"/>
                <c:pt idx="0">
                  <c:v>2.898km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all_c_r005!$A$2:$A$88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all_c_r005!$C$2:$C$88</c:f>
              <c:numCache>
                <c:formatCode>General</c:formatCode>
                <c:ptCount val="87"/>
                <c:pt idx="0">
                  <c:v>0.98999000000000004</c:v>
                </c:pt>
                <c:pt idx="1">
                  <c:v>0.99019000000000001</c:v>
                </c:pt>
                <c:pt idx="2">
                  <c:v>0.99038000000000004</c:v>
                </c:pt>
                <c:pt idx="3">
                  <c:v>0.99056999999999995</c:v>
                </c:pt>
                <c:pt idx="4">
                  <c:v>0.99075999999999997</c:v>
                </c:pt>
                <c:pt idx="5">
                  <c:v>0.99094000000000004</c:v>
                </c:pt>
                <c:pt idx="6">
                  <c:v>0.99112</c:v>
                </c:pt>
                <c:pt idx="7">
                  <c:v>0.99129999999999996</c:v>
                </c:pt>
                <c:pt idx="8">
                  <c:v>0.99146999999999996</c:v>
                </c:pt>
                <c:pt idx="9">
                  <c:v>0.99165000000000003</c:v>
                </c:pt>
                <c:pt idx="10">
                  <c:v>0.99182000000000003</c:v>
                </c:pt>
                <c:pt idx="11">
                  <c:v>0.99197999999999997</c:v>
                </c:pt>
                <c:pt idx="12">
                  <c:v>0.99214000000000002</c:v>
                </c:pt>
                <c:pt idx="13">
                  <c:v>0.99231000000000003</c:v>
                </c:pt>
                <c:pt idx="14">
                  <c:v>0.99246999999999996</c:v>
                </c:pt>
                <c:pt idx="15">
                  <c:v>0.99261999999999995</c:v>
                </c:pt>
                <c:pt idx="16">
                  <c:v>0.99278999999999995</c:v>
                </c:pt>
                <c:pt idx="17">
                  <c:v>0.99294000000000004</c:v>
                </c:pt>
                <c:pt idx="18">
                  <c:v>0.99309000000000003</c:v>
                </c:pt>
                <c:pt idx="19">
                  <c:v>0.99324000000000001</c:v>
                </c:pt>
                <c:pt idx="20">
                  <c:v>0.99339</c:v>
                </c:pt>
                <c:pt idx="21">
                  <c:v>0.99353999999999998</c:v>
                </c:pt>
                <c:pt idx="22">
                  <c:v>0.99368999999999996</c:v>
                </c:pt>
                <c:pt idx="23">
                  <c:v>0.99382999999999999</c:v>
                </c:pt>
                <c:pt idx="24">
                  <c:v>0.99397999999999997</c:v>
                </c:pt>
                <c:pt idx="25">
                  <c:v>0.99412</c:v>
                </c:pt>
                <c:pt idx="26">
                  <c:v>0.99426000000000003</c:v>
                </c:pt>
                <c:pt idx="27">
                  <c:v>0.99439999999999995</c:v>
                </c:pt>
                <c:pt idx="28">
                  <c:v>0.99455000000000005</c:v>
                </c:pt>
                <c:pt idx="29">
                  <c:v>0.99468999999999996</c:v>
                </c:pt>
                <c:pt idx="30">
                  <c:v>0.99482999999999999</c:v>
                </c:pt>
                <c:pt idx="31">
                  <c:v>0.99497000000000002</c:v>
                </c:pt>
                <c:pt idx="32">
                  <c:v>0.99509999999999998</c:v>
                </c:pt>
                <c:pt idx="33">
                  <c:v>0.99524999999999997</c:v>
                </c:pt>
                <c:pt idx="34">
                  <c:v>0.99538000000000004</c:v>
                </c:pt>
                <c:pt idx="35">
                  <c:v>0.99551000000000001</c:v>
                </c:pt>
                <c:pt idx="36">
                  <c:v>0.99565000000000003</c:v>
                </c:pt>
                <c:pt idx="37">
                  <c:v>0.99578</c:v>
                </c:pt>
                <c:pt idx="38">
                  <c:v>0.99590000000000001</c:v>
                </c:pt>
                <c:pt idx="39">
                  <c:v>0.99602999999999997</c:v>
                </c:pt>
                <c:pt idx="40">
                  <c:v>0.99616000000000005</c:v>
                </c:pt>
                <c:pt idx="41">
                  <c:v>0.99628000000000005</c:v>
                </c:pt>
                <c:pt idx="42">
                  <c:v>0.99641000000000002</c:v>
                </c:pt>
                <c:pt idx="43">
                  <c:v>0.99653999999999998</c:v>
                </c:pt>
                <c:pt idx="44">
                  <c:v>0.99665000000000004</c:v>
                </c:pt>
                <c:pt idx="45">
                  <c:v>0.99678</c:v>
                </c:pt>
                <c:pt idx="46">
                  <c:v>0.99690000000000001</c:v>
                </c:pt>
                <c:pt idx="47">
                  <c:v>0.99702000000000002</c:v>
                </c:pt>
                <c:pt idx="48">
                  <c:v>0.99714000000000003</c:v>
                </c:pt>
                <c:pt idx="49">
                  <c:v>0.99724999999999997</c:v>
                </c:pt>
                <c:pt idx="50">
                  <c:v>0.99736000000000002</c:v>
                </c:pt>
                <c:pt idx="51">
                  <c:v>0.99746999999999997</c:v>
                </c:pt>
                <c:pt idx="52">
                  <c:v>0.99758000000000002</c:v>
                </c:pt>
                <c:pt idx="53">
                  <c:v>0.99768000000000001</c:v>
                </c:pt>
                <c:pt idx="54">
                  <c:v>0.99778</c:v>
                </c:pt>
                <c:pt idx="55">
                  <c:v>0.99787999999999999</c:v>
                </c:pt>
                <c:pt idx="56">
                  <c:v>0.99797999999999998</c:v>
                </c:pt>
                <c:pt idx="57">
                  <c:v>0.99807999999999997</c:v>
                </c:pt>
                <c:pt idx="58">
                  <c:v>0.99817999999999996</c:v>
                </c:pt>
                <c:pt idx="59">
                  <c:v>0.99827999999999995</c:v>
                </c:pt>
                <c:pt idx="60">
                  <c:v>0.99836999999999998</c:v>
                </c:pt>
                <c:pt idx="61">
                  <c:v>0.99846000000000001</c:v>
                </c:pt>
                <c:pt idx="62">
                  <c:v>0.99853999999999998</c:v>
                </c:pt>
                <c:pt idx="63">
                  <c:v>0.99861999999999995</c:v>
                </c:pt>
                <c:pt idx="64">
                  <c:v>0.99870000000000003</c:v>
                </c:pt>
                <c:pt idx="65">
                  <c:v>0.99878</c:v>
                </c:pt>
                <c:pt idx="66">
                  <c:v>0.99885999999999997</c:v>
                </c:pt>
                <c:pt idx="67">
                  <c:v>0.99892999999999998</c:v>
                </c:pt>
                <c:pt idx="68">
                  <c:v>0.999</c:v>
                </c:pt>
                <c:pt idx="69">
                  <c:v>0.99907000000000001</c:v>
                </c:pt>
                <c:pt idx="70">
                  <c:v>0.99914000000000003</c:v>
                </c:pt>
                <c:pt idx="71">
                  <c:v>0.99919999999999998</c:v>
                </c:pt>
                <c:pt idx="72">
                  <c:v>0.99926999999999999</c:v>
                </c:pt>
                <c:pt idx="73">
                  <c:v>0.99933000000000005</c:v>
                </c:pt>
                <c:pt idx="74">
                  <c:v>0.99938000000000005</c:v>
                </c:pt>
                <c:pt idx="75">
                  <c:v>0.99944</c:v>
                </c:pt>
                <c:pt idx="76">
                  <c:v>0.99948999999999999</c:v>
                </c:pt>
                <c:pt idx="77">
                  <c:v>0.99953000000000003</c:v>
                </c:pt>
                <c:pt idx="78">
                  <c:v>0.99958000000000002</c:v>
                </c:pt>
                <c:pt idx="79">
                  <c:v>0.99963000000000002</c:v>
                </c:pt>
                <c:pt idx="80">
                  <c:v>0.99965999999999999</c:v>
                </c:pt>
                <c:pt idx="81">
                  <c:v>0.99970999999999999</c:v>
                </c:pt>
                <c:pt idx="82">
                  <c:v>0.99975000000000003</c:v>
                </c:pt>
                <c:pt idx="83">
                  <c:v>0.99977000000000005</c:v>
                </c:pt>
                <c:pt idx="84">
                  <c:v>0.99982000000000004</c:v>
                </c:pt>
                <c:pt idx="85">
                  <c:v>0.99985999999999997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all_c_r005!$D$1</c:f>
              <c:strCache>
                <c:ptCount val="1"/>
                <c:pt idx="0">
                  <c:v>6.670km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all_c_r005!$A$2:$A$88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all_c_r005!$D$2:$D$88</c:f>
              <c:numCache>
                <c:formatCode>General</c:formatCode>
                <c:ptCount val="87"/>
                <c:pt idx="0">
                  <c:v>0.95238</c:v>
                </c:pt>
                <c:pt idx="1">
                  <c:v>0.95326</c:v>
                </c:pt>
                <c:pt idx="2">
                  <c:v>0.95413999999999999</c:v>
                </c:pt>
                <c:pt idx="3">
                  <c:v>0.95499000000000001</c:v>
                </c:pt>
                <c:pt idx="4">
                  <c:v>0.95582</c:v>
                </c:pt>
                <c:pt idx="5">
                  <c:v>0.95662000000000003</c:v>
                </c:pt>
                <c:pt idx="6">
                  <c:v>0.95740999999999998</c:v>
                </c:pt>
                <c:pt idx="7">
                  <c:v>0.95823000000000003</c:v>
                </c:pt>
                <c:pt idx="8">
                  <c:v>0.95901999999999998</c:v>
                </c:pt>
                <c:pt idx="9">
                  <c:v>0.95981000000000005</c:v>
                </c:pt>
                <c:pt idx="10">
                  <c:v>0.96062000000000003</c:v>
                </c:pt>
                <c:pt idx="11">
                  <c:v>0.96140000000000003</c:v>
                </c:pt>
                <c:pt idx="12">
                  <c:v>0.96216000000000002</c:v>
                </c:pt>
                <c:pt idx="13">
                  <c:v>0.96292999999999995</c:v>
                </c:pt>
                <c:pt idx="14">
                  <c:v>0.96367999999999998</c:v>
                </c:pt>
                <c:pt idx="15">
                  <c:v>0.96442000000000005</c:v>
                </c:pt>
                <c:pt idx="16">
                  <c:v>0.96518000000000004</c:v>
                </c:pt>
                <c:pt idx="17">
                  <c:v>0.96591000000000005</c:v>
                </c:pt>
                <c:pt idx="18">
                  <c:v>0.96664000000000005</c:v>
                </c:pt>
                <c:pt idx="19">
                  <c:v>0.96740000000000004</c:v>
                </c:pt>
                <c:pt idx="20">
                  <c:v>0.96813000000000005</c:v>
                </c:pt>
                <c:pt idx="21">
                  <c:v>0.96884000000000003</c:v>
                </c:pt>
                <c:pt idx="22">
                  <c:v>0.96955999999999998</c:v>
                </c:pt>
                <c:pt idx="23">
                  <c:v>0.97024999999999995</c:v>
                </c:pt>
                <c:pt idx="24">
                  <c:v>0.97097</c:v>
                </c:pt>
                <c:pt idx="25">
                  <c:v>0.97169000000000005</c:v>
                </c:pt>
                <c:pt idx="26">
                  <c:v>0.97236999999999996</c:v>
                </c:pt>
                <c:pt idx="27">
                  <c:v>0.97306000000000004</c:v>
                </c:pt>
                <c:pt idx="28">
                  <c:v>0.97375</c:v>
                </c:pt>
                <c:pt idx="29">
                  <c:v>0.97441999999999995</c:v>
                </c:pt>
                <c:pt idx="30">
                  <c:v>0.97509999999999997</c:v>
                </c:pt>
                <c:pt idx="31">
                  <c:v>0.97579000000000005</c:v>
                </c:pt>
                <c:pt idx="32">
                  <c:v>0.97645000000000004</c:v>
                </c:pt>
                <c:pt idx="33">
                  <c:v>0.97714999999999996</c:v>
                </c:pt>
                <c:pt idx="34">
                  <c:v>0.97782999999999998</c:v>
                </c:pt>
                <c:pt idx="35">
                  <c:v>0.97845000000000004</c:v>
                </c:pt>
                <c:pt idx="36">
                  <c:v>0.97911000000000004</c:v>
                </c:pt>
                <c:pt idx="37">
                  <c:v>0.97979000000000005</c:v>
                </c:pt>
                <c:pt idx="38">
                  <c:v>0.98041</c:v>
                </c:pt>
                <c:pt idx="39">
                  <c:v>0.98109000000000002</c:v>
                </c:pt>
                <c:pt idx="40">
                  <c:v>0.98172000000000004</c:v>
                </c:pt>
                <c:pt idx="41">
                  <c:v>0.98229999999999995</c:v>
                </c:pt>
                <c:pt idx="42">
                  <c:v>0.98294999999999999</c:v>
                </c:pt>
                <c:pt idx="43">
                  <c:v>0.98353000000000002</c:v>
                </c:pt>
                <c:pt idx="44">
                  <c:v>0.98407</c:v>
                </c:pt>
                <c:pt idx="45">
                  <c:v>0.98470000000000002</c:v>
                </c:pt>
                <c:pt idx="46">
                  <c:v>0.98529999999999995</c:v>
                </c:pt>
                <c:pt idx="47">
                  <c:v>0.98585999999999996</c:v>
                </c:pt>
                <c:pt idx="48">
                  <c:v>0.98645000000000005</c:v>
                </c:pt>
                <c:pt idx="49">
                  <c:v>0.98702000000000001</c:v>
                </c:pt>
                <c:pt idx="50">
                  <c:v>0.98755000000000004</c:v>
                </c:pt>
                <c:pt idx="51">
                  <c:v>0.98812999999999995</c:v>
                </c:pt>
                <c:pt idx="52">
                  <c:v>0.98867000000000005</c:v>
                </c:pt>
                <c:pt idx="53">
                  <c:v>0.98916999999999999</c:v>
                </c:pt>
                <c:pt idx="54">
                  <c:v>0.98972000000000004</c:v>
                </c:pt>
                <c:pt idx="55">
                  <c:v>0.99023000000000005</c:v>
                </c:pt>
                <c:pt idx="56">
                  <c:v>0.99070999999999998</c:v>
                </c:pt>
                <c:pt idx="57">
                  <c:v>0.99121999999999999</c:v>
                </c:pt>
                <c:pt idx="58">
                  <c:v>0.99168000000000001</c:v>
                </c:pt>
                <c:pt idx="59">
                  <c:v>0.99212</c:v>
                </c:pt>
                <c:pt idx="60">
                  <c:v>0.99260000000000004</c:v>
                </c:pt>
                <c:pt idx="61">
                  <c:v>0.99302999999999997</c:v>
                </c:pt>
                <c:pt idx="62">
                  <c:v>0.99343999999999999</c:v>
                </c:pt>
                <c:pt idx="63">
                  <c:v>0.99387000000000003</c:v>
                </c:pt>
                <c:pt idx="64">
                  <c:v>0.99424999999999997</c:v>
                </c:pt>
                <c:pt idx="65">
                  <c:v>0.99463000000000001</c:v>
                </c:pt>
                <c:pt idx="66">
                  <c:v>0.99502000000000002</c:v>
                </c:pt>
                <c:pt idx="67">
                  <c:v>0.99536000000000002</c:v>
                </c:pt>
                <c:pt idx="68">
                  <c:v>0.99570000000000003</c:v>
                </c:pt>
                <c:pt idx="69">
                  <c:v>0.99604999999999999</c:v>
                </c:pt>
                <c:pt idx="70">
                  <c:v>0.99634999999999996</c:v>
                </c:pt>
                <c:pt idx="71">
                  <c:v>0.99663999999999997</c:v>
                </c:pt>
                <c:pt idx="72">
                  <c:v>0.99694000000000005</c:v>
                </c:pt>
                <c:pt idx="73">
                  <c:v>0.99719999999999998</c:v>
                </c:pt>
                <c:pt idx="74">
                  <c:v>0.99744999999999995</c:v>
                </c:pt>
                <c:pt idx="75">
                  <c:v>0.99772000000000005</c:v>
                </c:pt>
                <c:pt idx="76">
                  <c:v>0.99795</c:v>
                </c:pt>
                <c:pt idx="77">
                  <c:v>0.99816000000000005</c:v>
                </c:pt>
                <c:pt idx="78">
                  <c:v>0.99839</c:v>
                </c:pt>
                <c:pt idx="79">
                  <c:v>0.99858000000000002</c:v>
                </c:pt>
                <c:pt idx="80">
                  <c:v>0.99875000000000003</c:v>
                </c:pt>
                <c:pt idx="81">
                  <c:v>0.99895</c:v>
                </c:pt>
                <c:pt idx="82">
                  <c:v>0.99909999999999999</c:v>
                </c:pt>
                <c:pt idx="83">
                  <c:v>0.99922999999999995</c:v>
                </c:pt>
                <c:pt idx="84">
                  <c:v>0.99939999999999996</c:v>
                </c:pt>
                <c:pt idx="85">
                  <c:v>0.99951000000000001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all_c_r005!$E$1</c:f>
              <c:strCache>
                <c:ptCount val="1"/>
                <c:pt idx="0">
                  <c:v>15.353km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all_c_r005!$A$2:$A$88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all_c_r005!$E$2:$E$88</c:f>
              <c:numCache>
                <c:formatCode>General</c:formatCode>
                <c:ptCount val="87"/>
                <c:pt idx="0">
                  <c:v>0.71584999999999999</c:v>
                </c:pt>
                <c:pt idx="1">
                  <c:v>0.71980999999999995</c:v>
                </c:pt>
                <c:pt idx="2">
                  <c:v>0.72372999999999998</c:v>
                </c:pt>
                <c:pt idx="3">
                  <c:v>0.72758</c:v>
                </c:pt>
                <c:pt idx="4">
                  <c:v>0.73141999999999996</c:v>
                </c:pt>
                <c:pt idx="5">
                  <c:v>0.73529999999999995</c:v>
                </c:pt>
                <c:pt idx="6">
                  <c:v>0.73912</c:v>
                </c:pt>
                <c:pt idx="7">
                  <c:v>0.74290999999999996</c:v>
                </c:pt>
                <c:pt idx="8">
                  <c:v>0.74665000000000004</c:v>
                </c:pt>
                <c:pt idx="9">
                  <c:v>0.75039</c:v>
                </c:pt>
                <c:pt idx="10">
                  <c:v>0.75424999999999998</c:v>
                </c:pt>
                <c:pt idx="11">
                  <c:v>0.75799000000000005</c:v>
                </c:pt>
                <c:pt idx="12">
                  <c:v>0.76171</c:v>
                </c:pt>
                <c:pt idx="13">
                  <c:v>0.76558999999999999</c:v>
                </c:pt>
                <c:pt idx="14">
                  <c:v>0.76936000000000004</c:v>
                </c:pt>
                <c:pt idx="15">
                  <c:v>0.77310999999999996</c:v>
                </c:pt>
                <c:pt idx="16">
                  <c:v>0.77695999999999998</c:v>
                </c:pt>
                <c:pt idx="17">
                  <c:v>0.78071000000000002</c:v>
                </c:pt>
                <c:pt idx="18">
                  <c:v>0.78452</c:v>
                </c:pt>
                <c:pt idx="19">
                  <c:v>0.78844000000000003</c:v>
                </c:pt>
                <c:pt idx="20">
                  <c:v>0.79220000000000002</c:v>
                </c:pt>
                <c:pt idx="21">
                  <c:v>0.79595000000000005</c:v>
                </c:pt>
                <c:pt idx="22">
                  <c:v>0.79979999999999996</c:v>
                </c:pt>
                <c:pt idx="23">
                  <c:v>0.80356000000000005</c:v>
                </c:pt>
                <c:pt idx="24">
                  <c:v>0.80750999999999995</c:v>
                </c:pt>
                <c:pt idx="25">
                  <c:v>0.81147999999999998</c:v>
                </c:pt>
                <c:pt idx="26">
                  <c:v>0.81525999999999998</c:v>
                </c:pt>
                <c:pt idx="27">
                  <c:v>0.81921999999999995</c:v>
                </c:pt>
                <c:pt idx="28">
                  <c:v>0.82318000000000002</c:v>
                </c:pt>
                <c:pt idx="29">
                  <c:v>0.82694000000000001</c:v>
                </c:pt>
                <c:pt idx="30">
                  <c:v>0.83087</c:v>
                </c:pt>
                <c:pt idx="31">
                  <c:v>0.83482999999999996</c:v>
                </c:pt>
                <c:pt idx="32">
                  <c:v>0.83857000000000004</c:v>
                </c:pt>
                <c:pt idx="33">
                  <c:v>0.84255999999999998</c:v>
                </c:pt>
                <c:pt idx="34">
                  <c:v>0.84665000000000001</c:v>
                </c:pt>
                <c:pt idx="35">
                  <c:v>0.85046999999999995</c:v>
                </c:pt>
                <c:pt idx="36">
                  <c:v>0.85455000000000003</c:v>
                </c:pt>
                <c:pt idx="37">
                  <c:v>0.85848999999999998</c:v>
                </c:pt>
                <c:pt idx="38">
                  <c:v>0.86214999999999997</c:v>
                </c:pt>
                <c:pt idx="39">
                  <c:v>0.86626000000000003</c:v>
                </c:pt>
                <c:pt idx="40">
                  <c:v>0.87026000000000003</c:v>
                </c:pt>
                <c:pt idx="41">
                  <c:v>0.87395999999999996</c:v>
                </c:pt>
                <c:pt idx="42">
                  <c:v>0.87799000000000005</c:v>
                </c:pt>
                <c:pt idx="43">
                  <c:v>0.88190000000000002</c:v>
                </c:pt>
                <c:pt idx="44">
                  <c:v>0.88556999999999997</c:v>
                </c:pt>
                <c:pt idx="45">
                  <c:v>0.88951999999999998</c:v>
                </c:pt>
                <c:pt idx="46">
                  <c:v>0.89324000000000003</c:v>
                </c:pt>
                <c:pt idx="47">
                  <c:v>0.89675000000000005</c:v>
                </c:pt>
                <c:pt idx="48">
                  <c:v>0.90080000000000005</c:v>
                </c:pt>
                <c:pt idx="49">
                  <c:v>0.90459000000000001</c:v>
                </c:pt>
                <c:pt idx="50">
                  <c:v>0.90817999999999999</c:v>
                </c:pt>
                <c:pt idx="51">
                  <c:v>0.91215000000000002</c:v>
                </c:pt>
                <c:pt idx="52">
                  <c:v>0.91578000000000004</c:v>
                </c:pt>
                <c:pt idx="53">
                  <c:v>0.91918999999999995</c:v>
                </c:pt>
                <c:pt idx="54">
                  <c:v>0.92288000000000003</c:v>
                </c:pt>
                <c:pt idx="55">
                  <c:v>0.92642000000000002</c:v>
                </c:pt>
                <c:pt idx="56">
                  <c:v>0.92986000000000002</c:v>
                </c:pt>
                <c:pt idx="57">
                  <c:v>0.93357000000000001</c:v>
                </c:pt>
                <c:pt idx="58">
                  <c:v>0.93698999999999999</c:v>
                </c:pt>
                <c:pt idx="59">
                  <c:v>0.94028999999999996</c:v>
                </c:pt>
                <c:pt idx="60">
                  <c:v>0.94367999999999996</c:v>
                </c:pt>
                <c:pt idx="61">
                  <c:v>0.94669000000000003</c:v>
                </c:pt>
                <c:pt idx="62">
                  <c:v>0.94969000000000003</c:v>
                </c:pt>
                <c:pt idx="63">
                  <c:v>0.95286000000000004</c:v>
                </c:pt>
                <c:pt idx="64">
                  <c:v>0.95570999999999995</c:v>
                </c:pt>
                <c:pt idx="65">
                  <c:v>0.95862999999999998</c:v>
                </c:pt>
                <c:pt idx="66">
                  <c:v>0.96167999999999998</c:v>
                </c:pt>
                <c:pt idx="67">
                  <c:v>0.96435999999999999</c:v>
                </c:pt>
                <c:pt idx="68">
                  <c:v>0.96699000000000002</c:v>
                </c:pt>
                <c:pt idx="69">
                  <c:v>0.96967000000000003</c:v>
                </c:pt>
                <c:pt idx="70">
                  <c:v>0.97201000000000004</c:v>
                </c:pt>
                <c:pt idx="71">
                  <c:v>0.97433000000000003</c:v>
                </c:pt>
                <c:pt idx="72">
                  <c:v>0.97670999999999997</c:v>
                </c:pt>
                <c:pt idx="73">
                  <c:v>0.97872999999999999</c:v>
                </c:pt>
                <c:pt idx="74">
                  <c:v>0.98080999999999996</c:v>
                </c:pt>
                <c:pt idx="75">
                  <c:v>0.98295999999999994</c:v>
                </c:pt>
                <c:pt idx="76">
                  <c:v>0.98470999999999997</c:v>
                </c:pt>
                <c:pt idx="77">
                  <c:v>0.98648000000000002</c:v>
                </c:pt>
                <c:pt idx="78">
                  <c:v>0.98831999999999998</c:v>
                </c:pt>
                <c:pt idx="79">
                  <c:v>0.98975000000000002</c:v>
                </c:pt>
                <c:pt idx="80">
                  <c:v>0.99117</c:v>
                </c:pt>
                <c:pt idx="81">
                  <c:v>0.99270999999999998</c:v>
                </c:pt>
                <c:pt idx="82">
                  <c:v>0.99382999999999999</c:v>
                </c:pt>
                <c:pt idx="83">
                  <c:v>0.99489000000000005</c:v>
                </c:pt>
                <c:pt idx="84">
                  <c:v>0.99611000000000005</c:v>
                </c:pt>
                <c:pt idx="85">
                  <c:v>0.99690999999999996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all_c_r005!$F$1</c:f>
              <c:strCache>
                <c:ptCount val="1"/>
                <c:pt idx="0">
                  <c:v>35.341km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all_c_r005!$A$2:$A$88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all_c_r005!$F$2:$F$88</c:f>
              <c:numCache>
                <c:formatCode>General</c:formatCode>
                <c:ptCount val="87"/>
                <c:pt idx="0">
                  <c:v>0.12628</c:v>
                </c:pt>
                <c:pt idx="1">
                  <c:v>0.12834000000000001</c:v>
                </c:pt>
                <c:pt idx="2">
                  <c:v>0.13045000000000001</c:v>
                </c:pt>
                <c:pt idx="3">
                  <c:v>0.13256999999999999</c:v>
                </c:pt>
                <c:pt idx="4">
                  <c:v>0.13475000000000001</c:v>
                </c:pt>
                <c:pt idx="5">
                  <c:v>0.13691999999999999</c:v>
                </c:pt>
                <c:pt idx="6">
                  <c:v>0.13911999999999999</c:v>
                </c:pt>
                <c:pt idx="7">
                  <c:v>0.14144000000000001</c:v>
                </c:pt>
                <c:pt idx="8">
                  <c:v>0.14379</c:v>
                </c:pt>
                <c:pt idx="9">
                  <c:v>0.14618</c:v>
                </c:pt>
                <c:pt idx="10">
                  <c:v>0.14867</c:v>
                </c:pt>
                <c:pt idx="11">
                  <c:v>0.15118000000000001</c:v>
                </c:pt>
                <c:pt idx="12">
                  <c:v>0.15371000000000001</c:v>
                </c:pt>
                <c:pt idx="13">
                  <c:v>0.15637999999999999</c:v>
                </c:pt>
                <c:pt idx="14">
                  <c:v>0.15906999999999999</c:v>
                </c:pt>
                <c:pt idx="15">
                  <c:v>0.16181999999999999</c:v>
                </c:pt>
                <c:pt idx="16">
                  <c:v>0.16469</c:v>
                </c:pt>
                <c:pt idx="17">
                  <c:v>0.16755</c:v>
                </c:pt>
                <c:pt idx="18">
                  <c:v>0.17054</c:v>
                </c:pt>
                <c:pt idx="19">
                  <c:v>0.17369999999999999</c:v>
                </c:pt>
                <c:pt idx="20">
                  <c:v>0.17682999999999999</c:v>
                </c:pt>
                <c:pt idx="21">
                  <c:v>0.18004000000000001</c:v>
                </c:pt>
                <c:pt idx="22">
                  <c:v>0.18340999999999999</c:v>
                </c:pt>
                <c:pt idx="23">
                  <c:v>0.18679999999999999</c:v>
                </c:pt>
                <c:pt idx="24">
                  <c:v>0.19041</c:v>
                </c:pt>
                <c:pt idx="25">
                  <c:v>0.19420000000000001</c:v>
                </c:pt>
                <c:pt idx="26">
                  <c:v>0.19797000000000001</c:v>
                </c:pt>
                <c:pt idx="27">
                  <c:v>0.20199</c:v>
                </c:pt>
                <c:pt idx="28">
                  <c:v>0.20612</c:v>
                </c:pt>
                <c:pt idx="29">
                  <c:v>0.21016000000000001</c:v>
                </c:pt>
                <c:pt idx="30">
                  <c:v>0.21461</c:v>
                </c:pt>
                <c:pt idx="31">
                  <c:v>0.21919</c:v>
                </c:pt>
                <c:pt idx="32">
                  <c:v>0.22364999999999999</c:v>
                </c:pt>
                <c:pt idx="33">
                  <c:v>0.22874</c:v>
                </c:pt>
                <c:pt idx="34">
                  <c:v>0.23401</c:v>
                </c:pt>
                <c:pt idx="35">
                  <c:v>0.23910000000000001</c:v>
                </c:pt>
                <c:pt idx="36">
                  <c:v>0.24459</c:v>
                </c:pt>
                <c:pt idx="37">
                  <c:v>0.25041000000000002</c:v>
                </c:pt>
                <c:pt idx="38">
                  <c:v>0.25605</c:v>
                </c:pt>
                <c:pt idx="39">
                  <c:v>0.26235999999999998</c:v>
                </c:pt>
                <c:pt idx="40">
                  <c:v>0.26856999999999998</c:v>
                </c:pt>
                <c:pt idx="41">
                  <c:v>0.27456999999999998</c:v>
                </c:pt>
                <c:pt idx="42">
                  <c:v>0.28164</c:v>
                </c:pt>
                <c:pt idx="43">
                  <c:v>0.28870000000000001</c:v>
                </c:pt>
                <c:pt idx="44">
                  <c:v>0.29563</c:v>
                </c:pt>
                <c:pt idx="45">
                  <c:v>0.30364999999999998</c:v>
                </c:pt>
                <c:pt idx="46">
                  <c:v>0.31158000000000002</c:v>
                </c:pt>
                <c:pt idx="47">
                  <c:v>0.31935000000000002</c:v>
                </c:pt>
                <c:pt idx="48">
                  <c:v>0.32833000000000001</c:v>
                </c:pt>
                <c:pt idx="49">
                  <c:v>0.33724999999999999</c:v>
                </c:pt>
                <c:pt idx="50">
                  <c:v>0.34610999999999997</c:v>
                </c:pt>
                <c:pt idx="51">
                  <c:v>0.35653000000000001</c:v>
                </c:pt>
                <c:pt idx="52">
                  <c:v>0.36692999999999998</c:v>
                </c:pt>
                <c:pt idx="53">
                  <c:v>0.37734000000000001</c:v>
                </c:pt>
                <c:pt idx="54">
                  <c:v>0.38918999999999998</c:v>
                </c:pt>
                <c:pt idx="55">
                  <c:v>0.40056999999999998</c:v>
                </c:pt>
                <c:pt idx="56">
                  <c:v>0.41216999999999998</c:v>
                </c:pt>
                <c:pt idx="57">
                  <c:v>0.42519000000000001</c:v>
                </c:pt>
                <c:pt idx="58">
                  <c:v>0.43780000000000002</c:v>
                </c:pt>
                <c:pt idx="59">
                  <c:v>0.45094000000000001</c:v>
                </c:pt>
                <c:pt idx="60">
                  <c:v>0.46583000000000002</c:v>
                </c:pt>
                <c:pt idx="61">
                  <c:v>0.48020000000000002</c:v>
                </c:pt>
                <c:pt idx="62">
                  <c:v>0.49519000000000002</c:v>
                </c:pt>
                <c:pt idx="63">
                  <c:v>0.51183000000000001</c:v>
                </c:pt>
                <c:pt idx="64">
                  <c:v>0.52778999999999998</c:v>
                </c:pt>
                <c:pt idx="65">
                  <c:v>0.54493999999999998</c:v>
                </c:pt>
                <c:pt idx="66">
                  <c:v>0.56344000000000005</c:v>
                </c:pt>
                <c:pt idx="67">
                  <c:v>0.58052999999999999</c:v>
                </c:pt>
                <c:pt idx="68">
                  <c:v>0.59952000000000005</c:v>
                </c:pt>
                <c:pt idx="69">
                  <c:v>0.62031999999999998</c:v>
                </c:pt>
                <c:pt idx="70">
                  <c:v>0.63934999999999997</c:v>
                </c:pt>
                <c:pt idx="71">
                  <c:v>0.65993000000000002</c:v>
                </c:pt>
                <c:pt idx="72">
                  <c:v>0.68206</c:v>
                </c:pt>
                <c:pt idx="73">
                  <c:v>0.70186000000000004</c:v>
                </c:pt>
                <c:pt idx="74">
                  <c:v>0.72436</c:v>
                </c:pt>
                <c:pt idx="75">
                  <c:v>0.74817</c:v>
                </c:pt>
                <c:pt idx="76">
                  <c:v>0.76853000000000005</c:v>
                </c:pt>
                <c:pt idx="77">
                  <c:v>0.79139000000000004</c:v>
                </c:pt>
                <c:pt idx="78">
                  <c:v>0.81571000000000005</c:v>
                </c:pt>
                <c:pt idx="79">
                  <c:v>0.83535999999999999</c:v>
                </c:pt>
                <c:pt idx="80">
                  <c:v>0.85723000000000005</c:v>
                </c:pt>
                <c:pt idx="81">
                  <c:v>0.88095000000000001</c:v>
                </c:pt>
                <c:pt idx="82">
                  <c:v>0.89842999999999995</c:v>
                </c:pt>
                <c:pt idx="83">
                  <c:v>0.91637000000000002</c:v>
                </c:pt>
                <c:pt idx="84">
                  <c:v>0.93647000000000002</c:v>
                </c:pt>
                <c:pt idx="85">
                  <c:v>0.94952999999999999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all_c_r005!$G$1</c:f>
              <c:strCache>
                <c:ptCount val="1"/>
                <c:pt idx="0">
                  <c:v>81.348km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all_c_r005!$A$2:$A$88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all_c_r005!$G$2:$G$88</c:f>
              <c:numCache>
                <c:formatCode>General</c:formatCode>
                <c:ptCount val="87"/>
                <c:pt idx="0">
                  <c:v>3.7716E-3</c:v>
                </c:pt>
                <c:pt idx="1">
                  <c:v>3.8294000000000002E-3</c:v>
                </c:pt>
                <c:pt idx="2">
                  <c:v>3.8885999999999999E-3</c:v>
                </c:pt>
                <c:pt idx="3">
                  <c:v>3.9484000000000003E-3</c:v>
                </c:pt>
                <c:pt idx="4">
                  <c:v>4.0093000000000004E-3</c:v>
                </c:pt>
                <c:pt idx="5">
                  <c:v>4.071E-3</c:v>
                </c:pt>
                <c:pt idx="6">
                  <c:v>4.1336999999999997E-3</c:v>
                </c:pt>
                <c:pt idx="7">
                  <c:v>4.1986000000000002E-3</c:v>
                </c:pt>
                <c:pt idx="8">
                  <c:v>4.2646999999999997E-3</c:v>
                </c:pt>
                <c:pt idx="9">
                  <c:v>4.3321999999999996E-3</c:v>
                </c:pt>
                <c:pt idx="10">
                  <c:v>4.4013999999999998E-3</c:v>
                </c:pt>
                <c:pt idx="11">
                  <c:v>4.4711999999999998E-3</c:v>
                </c:pt>
                <c:pt idx="12">
                  <c:v>4.5423E-3</c:v>
                </c:pt>
                <c:pt idx="13">
                  <c:v>4.6179999999999997E-3</c:v>
                </c:pt>
                <c:pt idx="14">
                  <c:v>4.6946000000000002E-3</c:v>
                </c:pt>
                <c:pt idx="15">
                  <c:v>4.7724999999999998E-3</c:v>
                </c:pt>
                <c:pt idx="16">
                  <c:v>4.8533999999999999E-3</c:v>
                </c:pt>
                <c:pt idx="17">
                  <c:v>4.9351999999999998E-3</c:v>
                </c:pt>
                <c:pt idx="18">
                  <c:v>5.0201000000000004E-3</c:v>
                </c:pt>
                <c:pt idx="19">
                  <c:v>5.1101999999999996E-3</c:v>
                </c:pt>
                <c:pt idx="20">
                  <c:v>5.2008000000000002E-3</c:v>
                </c:pt>
                <c:pt idx="21">
                  <c:v>5.2944999999999997E-3</c:v>
                </c:pt>
                <c:pt idx="22">
                  <c:v>5.3917000000000001E-3</c:v>
                </c:pt>
                <c:pt idx="23">
                  <c:v>5.4885999999999997E-3</c:v>
                </c:pt>
                <c:pt idx="24">
                  <c:v>5.5931000000000002E-3</c:v>
                </c:pt>
                <c:pt idx="25">
                  <c:v>5.7017999999999999E-3</c:v>
                </c:pt>
                <c:pt idx="26">
                  <c:v>5.8095000000000004E-3</c:v>
                </c:pt>
                <c:pt idx="27">
                  <c:v>5.9265999999999998E-3</c:v>
                </c:pt>
                <c:pt idx="28">
                  <c:v>6.0511000000000002E-3</c:v>
                </c:pt>
                <c:pt idx="29">
                  <c:v>6.1755000000000004E-3</c:v>
                </c:pt>
                <c:pt idx="30">
                  <c:v>6.3131000000000003E-3</c:v>
                </c:pt>
                <c:pt idx="31">
                  <c:v>6.4561000000000002E-3</c:v>
                </c:pt>
                <c:pt idx="32">
                  <c:v>6.5972000000000001E-3</c:v>
                </c:pt>
                <c:pt idx="33">
                  <c:v>6.7536000000000002E-3</c:v>
                </c:pt>
                <c:pt idx="34">
                  <c:v>6.9151000000000004E-3</c:v>
                </c:pt>
                <c:pt idx="35">
                  <c:v>7.0727000000000003E-3</c:v>
                </c:pt>
                <c:pt idx="36">
                  <c:v>7.2478999999999998E-3</c:v>
                </c:pt>
                <c:pt idx="37">
                  <c:v>7.4314000000000003E-3</c:v>
                </c:pt>
                <c:pt idx="38">
                  <c:v>7.6115999999999996E-3</c:v>
                </c:pt>
                <c:pt idx="39">
                  <c:v>7.8142000000000003E-3</c:v>
                </c:pt>
                <c:pt idx="40">
                  <c:v>8.0228999999999995E-3</c:v>
                </c:pt>
                <c:pt idx="41">
                  <c:v>8.2281999999999998E-3</c:v>
                </c:pt>
                <c:pt idx="42">
                  <c:v>8.4653000000000003E-3</c:v>
                </c:pt>
                <c:pt idx="43">
                  <c:v>8.7090999999999991E-3</c:v>
                </c:pt>
                <c:pt idx="44">
                  <c:v>8.9537000000000002E-3</c:v>
                </c:pt>
                <c:pt idx="45">
                  <c:v>9.2370999999999998E-3</c:v>
                </c:pt>
                <c:pt idx="46">
                  <c:v>9.5157999999999996E-3</c:v>
                </c:pt>
                <c:pt idx="47">
                  <c:v>9.7958999999999997E-3</c:v>
                </c:pt>
                <c:pt idx="48">
                  <c:v>1.0133E-2</c:v>
                </c:pt>
                <c:pt idx="49">
                  <c:v>1.0466E-2</c:v>
                </c:pt>
                <c:pt idx="50">
                  <c:v>1.0806E-2</c:v>
                </c:pt>
                <c:pt idx="51">
                  <c:v>1.1213000000000001E-2</c:v>
                </c:pt>
                <c:pt idx="52">
                  <c:v>1.1627E-2</c:v>
                </c:pt>
                <c:pt idx="53">
                  <c:v>1.2050999999999999E-2</c:v>
                </c:pt>
                <c:pt idx="54">
                  <c:v>1.2547000000000001E-2</c:v>
                </c:pt>
                <c:pt idx="55">
                  <c:v>1.3046E-2</c:v>
                </c:pt>
                <c:pt idx="56">
                  <c:v>1.3579000000000001E-2</c:v>
                </c:pt>
                <c:pt idx="57">
                  <c:v>1.4206999999999999E-2</c:v>
                </c:pt>
                <c:pt idx="58">
                  <c:v>1.4840000000000001E-2</c:v>
                </c:pt>
                <c:pt idx="59">
                  <c:v>1.5521999999999999E-2</c:v>
                </c:pt>
                <c:pt idx="60">
                  <c:v>1.6310000000000002E-2</c:v>
                </c:pt>
                <c:pt idx="61">
                  <c:v>1.7094999999999999E-2</c:v>
                </c:pt>
                <c:pt idx="62">
                  <c:v>1.7987E-2</c:v>
                </c:pt>
                <c:pt idx="63">
                  <c:v>1.9036999999999998E-2</c:v>
                </c:pt>
                <c:pt idx="64">
                  <c:v>2.0087000000000001E-2</c:v>
                </c:pt>
                <c:pt idx="65">
                  <c:v>2.1298000000000001E-2</c:v>
                </c:pt>
                <c:pt idx="66">
                  <c:v>2.2721999999999999E-2</c:v>
                </c:pt>
                <c:pt idx="67">
                  <c:v>2.4150999999999999E-2</c:v>
                </c:pt>
                <c:pt idx="68">
                  <c:v>2.5876E-2</c:v>
                </c:pt>
                <c:pt idx="69">
                  <c:v>2.7923E-2</c:v>
                </c:pt>
                <c:pt idx="70">
                  <c:v>2.998E-2</c:v>
                </c:pt>
                <c:pt idx="71">
                  <c:v>3.2599999999999997E-2</c:v>
                </c:pt>
                <c:pt idx="72">
                  <c:v>3.5743999999999998E-2</c:v>
                </c:pt>
                <c:pt idx="73">
                  <c:v>3.8899000000000003E-2</c:v>
                </c:pt>
                <c:pt idx="74">
                  <c:v>4.3272999999999999E-2</c:v>
                </c:pt>
                <c:pt idx="75">
                  <c:v>4.8822999999999998E-2</c:v>
                </c:pt>
                <c:pt idx="76">
                  <c:v>5.4419000000000002E-2</c:v>
                </c:pt>
                <c:pt idx="77">
                  <c:v>6.1934000000000003E-2</c:v>
                </c:pt>
                <c:pt idx="78">
                  <c:v>7.1487999999999996E-2</c:v>
                </c:pt>
                <c:pt idx="79">
                  <c:v>8.1030000000000005E-2</c:v>
                </c:pt>
                <c:pt idx="80">
                  <c:v>9.5097000000000001E-2</c:v>
                </c:pt>
                <c:pt idx="81">
                  <c:v>0.11570999999999999</c:v>
                </c:pt>
                <c:pt idx="82">
                  <c:v>0.13611000000000001</c:v>
                </c:pt>
                <c:pt idx="83">
                  <c:v>0.16223000000000001</c:v>
                </c:pt>
                <c:pt idx="84">
                  <c:v>0.20802000000000001</c:v>
                </c:pt>
                <c:pt idx="85">
                  <c:v>0.25202999999999998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7841624"/>
        <c:axId val="69691128"/>
      </c:scatterChart>
      <c:valAx>
        <c:axId val="4778416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69691128"/>
        <c:crosses val="autoZero"/>
        <c:crossBetween val="midCat"/>
      </c:valAx>
      <c:valAx>
        <c:axId val="6969112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4778416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k-SK"/>
              <a:t>Local source 1.259km, 10%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all_a_r01!$B$1</c:f>
              <c:strCache>
                <c:ptCount val="1"/>
                <c:pt idx="0">
                  <c:v>1.259km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all_a_r01!$A$2:$A$88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all_a_r01!$B$2:$B$88</c:f>
              <c:numCache>
                <c:formatCode>General</c:formatCode>
                <c:ptCount val="87"/>
                <c:pt idx="0">
                  <c:v>0.90908999999999995</c:v>
                </c:pt>
                <c:pt idx="1">
                  <c:v>0.91103999999999996</c:v>
                </c:pt>
                <c:pt idx="2">
                  <c:v>0.91295000000000004</c:v>
                </c:pt>
                <c:pt idx="3">
                  <c:v>0.91479999999999995</c:v>
                </c:pt>
                <c:pt idx="4">
                  <c:v>0.91651000000000005</c:v>
                </c:pt>
                <c:pt idx="5">
                  <c:v>0.91822000000000004</c:v>
                </c:pt>
                <c:pt idx="6">
                  <c:v>0.91990000000000005</c:v>
                </c:pt>
                <c:pt idx="7">
                  <c:v>0.92156000000000005</c:v>
                </c:pt>
                <c:pt idx="8">
                  <c:v>0.92315999999999998</c:v>
                </c:pt>
                <c:pt idx="9">
                  <c:v>0.92471999999999999</c:v>
                </c:pt>
                <c:pt idx="10">
                  <c:v>0.92630999999999997</c:v>
                </c:pt>
                <c:pt idx="11">
                  <c:v>0.92786000000000002</c:v>
                </c:pt>
                <c:pt idx="12">
                  <c:v>0.9294</c:v>
                </c:pt>
                <c:pt idx="13">
                  <c:v>0.93095000000000006</c:v>
                </c:pt>
                <c:pt idx="14">
                  <c:v>0.93245999999999996</c:v>
                </c:pt>
                <c:pt idx="15">
                  <c:v>0.93393000000000004</c:v>
                </c:pt>
                <c:pt idx="16">
                  <c:v>0.93542000000000003</c:v>
                </c:pt>
                <c:pt idx="17">
                  <c:v>0.93686000000000003</c:v>
                </c:pt>
                <c:pt idx="18">
                  <c:v>0.93825999999999998</c:v>
                </c:pt>
                <c:pt idx="19">
                  <c:v>0.93966000000000005</c:v>
                </c:pt>
                <c:pt idx="20">
                  <c:v>0.94106000000000001</c:v>
                </c:pt>
                <c:pt idx="21">
                  <c:v>0.9425</c:v>
                </c:pt>
                <c:pt idx="22">
                  <c:v>0.94389000000000001</c:v>
                </c:pt>
                <c:pt idx="23">
                  <c:v>0.94518999999999997</c:v>
                </c:pt>
                <c:pt idx="24">
                  <c:v>0.94650999999999996</c:v>
                </c:pt>
                <c:pt idx="25">
                  <c:v>0.94789000000000001</c:v>
                </c:pt>
                <c:pt idx="26">
                  <c:v>0.94921</c:v>
                </c:pt>
                <c:pt idx="27">
                  <c:v>0.95050999999999997</c:v>
                </c:pt>
                <c:pt idx="28">
                  <c:v>0.95181000000000004</c:v>
                </c:pt>
                <c:pt idx="29">
                  <c:v>0.95306000000000002</c:v>
                </c:pt>
                <c:pt idx="30">
                  <c:v>0.95435999999999999</c:v>
                </c:pt>
                <c:pt idx="31">
                  <c:v>0.95565</c:v>
                </c:pt>
                <c:pt idx="32">
                  <c:v>0.95687</c:v>
                </c:pt>
                <c:pt idx="33">
                  <c:v>0.95811000000000002</c:v>
                </c:pt>
                <c:pt idx="34">
                  <c:v>0.95935999999999999</c:v>
                </c:pt>
                <c:pt idx="35">
                  <c:v>0.96053999999999995</c:v>
                </c:pt>
                <c:pt idx="36">
                  <c:v>0.96177999999999997</c:v>
                </c:pt>
                <c:pt idx="37">
                  <c:v>0.96291000000000004</c:v>
                </c:pt>
                <c:pt idx="38">
                  <c:v>0.96396999999999999</c:v>
                </c:pt>
                <c:pt idx="39">
                  <c:v>0.96514</c:v>
                </c:pt>
                <c:pt idx="40">
                  <c:v>0.96628000000000003</c:v>
                </c:pt>
                <c:pt idx="41">
                  <c:v>0.96736</c:v>
                </c:pt>
                <c:pt idx="42">
                  <c:v>0.96847000000000005</c:v>
                </c:pt>
                <c:pt idx="43">
                  <c:v>0.96958999999999995</c:v>
                </c:pt>
                <c:pt idx="44">
                  <c:v>0.97060000000000002</c:v>
                </c:pt>
                <c:pt idx="45">
                  <c:v>0.97163999999999995</c:v>
                </c:pt>
                <c:pt idx="46">
                  <c:v>0.97265999999999997</c:v>
                </c:pt>
                <c:pt idx="47">
                  <c:v>0.97362000000000004</c:v>
                </c:pt>
                <c:pt idx="48">
                  <c:v>0.97465000000000002</c:v>
                </c:pt>
                <c:pt idx="49">
                  <c:v>0.97567000000000004</c:v>
                </c:pt>
                <c:pt idx="50">
                  <c:v>0.97662000000000004</c:v>
                </c:pt>
                <c:pt idx="51">
                  <c:v>0.97763999999999995</c:v>
                </c:pt>
                <c:pt idx="52">
                  <c:v>0.97860999999999998</c:v>
                </c:pt>
                <c:pt idx="53">
                  <c:v>0.97951999999999995</c:v>
                </c:pt>
                <c:pt idx="54">
                  <c:v>0.98043999999999998</c:v>
                </c:pt>
                <c:pt idx="55">
                  <c:v>0.98131000000000002</c:v>
                </c:pt>
                <c:pt idx="56">
                  <c:v>0.98214999999999997</c:v>
                </c:pt>
                <c:pt idx="57">
                  <c:v>0.98301000000000005</c:v>
                </c:pt>
                <c:pt idx="58">
                  <c:v>0.98382999999999998</c:v>
                </c:pt>
                <c:pt idx="59">
                  <c:v>0.98460000000000003</c:v>
                </c:pt>
                <c:pt idx="60">
                  <c:v>0.98540000000000005</c:v>
                </c:pt>
                <c:pt idx="61">
                  <c:v>0.98614000000000002</c:v>
                </c:pt>
                <c:pt idx="62">
                  <c:v>0.98684000000000005</c:v>
                </c:pt>
                <c:pt idx="63">
                  <c:v>0.98756999999999995</c:v>
                </c:pt>
                <c:pt idx="64">
                  <c:v>0.98826999999999998</c:v>
                </c:pt>
                <c:pt idx="65">
                  <c:v>0.98895</c:v>
                </c:pt>
                <c:pt idx="66">
                  <c:v>0.98967000000000005</c:v>
                </c:pt>
                <c:pt idx="67">
                  <c:v>0.99034</c:v>
                </c:pt>
                <c:pt idx="68">
                  <c:v>0.99094000000000004</c:v>
                </c:pt>
                <c:pt idx="69">
                  <c:v>0.99153000000000002</c:v>
                </c:pt>
                <c:pt idx="70">
                  <c:v>0.99207000000000001</c:v>
                </c:pt>
                <c:pt idx="71">
                  <c:v>0.99260000000000004</c:v>
                </c:pt>
                <c:pt idx="72">
                  <c:v>0.99319999999999997</c:v>
                </c:pt>
                <c:pt idx="73">
                  <c:v>0.99373999999999996</c:v>
                </c:pt>
                <c:pt idx="74">
                  <c:v>0.99417999999999995</c:v>
                </c:pt>
                <c:pt idx="75">
                  <c:v>0.99467000000000005</c:v>
                </c:pt>
                <c:pt idx="76">
                  <c:v>0.99509999999999998</c:v>
                </c:pt>
                <c:pt idx="77">
                  <c:v>0.99546000000000001</c:v>
                </c:pt>
                <c:pt idx="78">
                  <c:v>0.99590999999999996</c:v>
                </c:pt>
                <c:pt idx="79">
                  <c:v>0.99631999999999998</c:v>
                </c:pt>
                <c:pt idx="80">
                  <c:v>0.99658000000000002</c:v>
                </c:pt>
                <c:pt idx="81">
                  <c:v>0.99683999999999995</c:v>
                </c:pt>
                <c:pt idx="82">
                  <c:v>0.99709000000000003</c:v>
                </c:pt>
                <c:pt idx="83">
                  <c:v>0.99739999999999995</c:v>
                </c:pt>
                <c:pt idx="84">
                  <c:v>0.99816000000000005</c:v>
                </c:pt>
                <c:pt idx="85">
                  <c:v>0.99863999999999997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all_a_r01!$C$1</c:f>
              <c:strCache>
                <c:ptCount val="1"/>
                <c:pt idx="0">
                  <c:v>2.898km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all_a_r01!$A$2:$A$88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all_a_r01!$C$2:$C$88</c:f>
              <c:numCache>
                <c:formatCode>General</c:formatCode>
                <c:ptCount val="87"/>
                <c:pt idx="0">
                  <c:v>0.73106000000000004</c:v>
                </c:pt>
                <c:pt idx="1">
                  <c:v>0.73533000000000004</c:v>
                </c:pt>
                <c:pt idx="2">
                  <c:v>0.73956</c:v>
                </c:pt>
                <c:pt idx="3">
                  <c:v>0.74375000000000002</c:v>
                </c:pt>
                <c:pt idx="4">
                  <c:v>0.74802999999999997</c:v>
                </c:pt>
                <c:pt idx="5">
                  <c:v>0.75226000000000004</c:v>
                </c:pt>
                <c:pt idx="6">
                  <c:v>0.75641999999999998</c:v>
                </c:pt>
                <c:pt idx="7">
                  <c:v>0.76061999999999996</c:v>
                </c:pt>
                <c:pt idx="8">
                  <c:v>0.76485000000000003</c:v>
                </c:pt>
                <c:pt idx="9">
                  <c:v>0.76900999999999997</c:v>
                </c:pt>
                <c:pt idx="10">
                  <c:v>0.77322999999999997</c:v>
                </c:pt>
                <c:pt idx="11">
                  <c:v>0.77732999999999997</c:v>
                </c:pt>
                <c:pt idx="12">
                  <c:v>0.78144999999999998</c:v>
                </c:pt>
                <c:pt idx="13">
                  <c:v>0.78569</c:v>
                </c:pt>
                <c:pt idx="14">
                  <c:v>0.78976999999999997</c:v>
                </c:pt>
                <c:pt idx="15">
                  <c:v>0.79384999999999994</c:v>
                </c:pt>
                <c:pt idx="16">
                  <c:v>0.79810999999999999</c:v>
                </c:pt>
                <c:pt idx="17">
                  <c:v>0.80223999999999995</c:v>
                </c:pt>
                <c:pt idx="18">
                  <c:v>0.80625000000000002</c:v>
                </c:pt>
                <c:pt idx="19">
                  <c:v>0.81028</c:v>
                </c:pt>
                <c:pt idx="20">
                  <c:v>0.81432000000000004</c:v>
                </c:pt>
                <c:pt idx="21">
                  <c:v>0.81849000000000005</c:v>
                </c:pt>
                <c:pt idx="22">
                  <c:v>0.82262999999999997</c:v>
                </c:pt>
                <c:pt idx="23">
                  <c:v>0.82655999999999996</c:v>
                </c:pt>
                <c:pt idx="24">
                  <c:v>0.83057999999999998</c:v>
                </c:pt>
                <c:pt idx="25">
                  <c:v>0.8347</c:v>
                </c:pt>
                <c:pt idx="26">
                  <c:v>0.83862000000000003</c:v>
                </c:pt>
                <c:pt idx="27">
                  <c:v>0.84262999999999999</c:v>
                </c:pt>
                <c:pt idx="28">
                  <c:v>0.84670999999999996</c:v>
                </c:pt>
                <c:pt idx="29">
                  <c:v>0.85065000000000002</c:v>
                </c:pt>
                <c:pt idx="30">
                  <c:v>0.85463999999999996</c:v>
                </c:pt>
                <c:pt idx="31">
                  <c:v>0.85863999999999996</c:v>
                </c:pt>
                <c:pt idx="32">
                  <c:v>0.86245000000000005</c:v>
                </c:pt>
                <c:pt idx="33">
                  <c:v>0.86650000000000005</c:v>
                </c:pt>
                <c:pt idx="34">
                  <c:v>0.87041999999999997</c:v>
                </c:pt>
                <c:pt idx="35">
                  <c:v>0.87405999999999995</c:v>
                </c:pt>
                <c:pt idx="36">
                  <c:v>0.87809000000000004</c:v>
                </c:pt>
                <c:pt idx="37">
                  <c:v>0.88188</c:v>
                </c:pt>
                <c:pt idx="38">
                  <c:v>0.88541999999999998</c:v>
                </c:pt>
                <c:pt idx="39">
                  <c:v>0.88914000000000004</c:v>
                </c:pt>
                <c:pt idx="40">
                  <c:v>0.89292000000000005</c:v>
                </c:pt>
                <c:pt idx="41">
                  <c:v>0.89646999999999999</c:v>
                </c:pt>
                <c:pt idx="42">
                  <c:v>0.90024999999999999</c:v>
                </c:pt>
                <c:pt idx="43">
                  <c:v>0.90391999999999995</c:v>
                </c:pt>
                <c:pt idx="44">
                  <c:v>0.90727999999999998</c:v>
                </c:pt>
                <c:pt idx="45">
                  <c:v>0.91093000000000002</c:v>
                </c:pt>
                <c:pt idx="46">
                  <c:v>0.91444999999999999</c:v>
                </c:pt>
                <c:pt idx="47">
                  <c:v>0.91776000000000002</c:v>
                </c:pt>
                <c:pt idx="48">
                  <c:v>0.92130999999999996</c:v>
                </c:pt>
                <c:pt idx="49">
                  <c:v>0.92461000000000004</c:v>
                </c:pt>
                <c:pt idx="50">
                  <c:v>0.92769000000000001</c:v>
                </c:pt>
                <c:pt idx="51">
                  <c:v>0.93098000000000003</c:v>
                </c:pt>
                <c:pt idx="52">
                  <c:v>0.93405000000000005</c:v>
                </c:pt>
                <c:pt idx="53">
                  <c:v>0.93693000000000004</c:v>
                </c:pt>
                <c:pt idx="54">
                  <c:v>0.93994999999999995</c:v>
                </c:pt>
                <c:pt idx="55">
                  <c:v>0.94282999999999995</c:v>
                </c:pt>
                <c:pt idx="56">
                  <c:v>0.94562000000000002</c:v>
                </c:pt>
                <c:pt idx="57">
                  <c:v>0.9486</c:v>
                </c:pt>
                <c:pt idx="58">
                  <c:v>0.95140000000000002</c:v>
                </c:pt>
                <c:pt idx="59">
                  <c:v>0.95406000000000002</c:v>
                </c:pt>
                <c:pt idx="60">
                  <c:v>0.95674999999999999</c:v>
                </c:pt>
                <c:pt idx="61">
                  <c:v>0.95920000000000005</c:v>
                </c:pt>
                <c:pt idx="62">
                  <c:v>0.96153</c:v>
                </c:pt>
                <c:pt idx="63">
                  <c:v>0.96394999999999997</c:v>
                </c:pt>
                <c:pt idx="64">
                  <c:v>0.96619999999999995</c:v>
                </c:pt>
                <c:pt idx="65">
                  <c:v>0.96838000000000002</c:v>
                </c:pt>
                <c:pt idx="66">
                  <c:v>0.97058</c:v>
                </c:pt>
                <c:pt idx="67">
                  <c:v>0.97253999999999996</c:v>
                </c:pt>
                <c:pt idx="68">
                  <c:v>0.97448000000000001</c:v>
                </c:pt>
                <c:pt idx="69">
                  <c:v>0.97655999999999998</c:v>
                </c:pt>
                <c:pt idx="70">
                  <c:v>0.97843999999999998</c:v>
                </c:pt>
                <c:pt idx="71">
                  <c:v>0.98016000000000003</c:v>
                </c:pt>
                <c:pt idx="72">
                  <c:v>0.98197000000000001</c:v>
                </c:pt>
                <c:pt idx="73">
                  <c:v>0.98357000000000006</c:v>
                </c:pt>
                <c:pt idx="74">
                  <c:v>0.98501000000000005</c:v>
                </c:pt>
                <c:pt idx="75">
                  <c:v>0.98655999999999999</c:v>
                </c:pt>
                <c:pt idx="76">
                  <c:v>0.98787999999999998</c:v>
                </c:pt>
                <c:pt idx="77">
                  <c:v>0.98907999999999996</c:v>
                </c:pt>
                <c:pt idx="78">
                  <c:v>0.99043000000000003</c:v>
                </c:pt>
                <c:pt idx="79">
                  <c:v>0.99155000000000004</c:v>
                </c:pt>
                <c:pt idx="80">
                  <c:v>0.99256</c:v>
                </c:pt>
                <c:pt idx="81">
                  <c:v>0.99373999999999996</c:v>
                </c:pt>
                <c:pt idx="82">
                  <c:v>0.99465999999999999</c:v>
                </c:pt>
                <c:pt idx="83">
                  <c:v>0.99539999999999995</c:v>
                </c:pt>
                <c:pt idx="84">
                  <c:v>0.99651999999999996</c:v>
                </c:pt>
                <c:pt idx="85">
                  <c:v>0.99729999999999996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all_a_r01!$D$1</c:f>
              <c:strCache>
                <c:ptCount val="1"/>
                <c:pt idx="0">
                  <c:v>6.670km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all_a_r01!$A$2:$A$88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all_a_r01!$D$2:$D$88</c:f>
              <c:numCache>
                <c:formatCode>General</c:formatCode>
                <c:ptCount val="87"/>
                <c:pt idx="0">
                  <c:v>0.35469000000000001</c:v>
                </c:pt>
                <c:pt idx="1">
                  <c:v>0.35960999999999999</c:v>
                </c:pt>
                <c:pt idx="2">
                  <c:v>0.36464000000000002</c:v>
                </c:pt>
                <c:pt idx="3">
                  <c:v>0.36969000000000002</c:v>
                </c:pt>
                <c:pt idx="4">
                  <c:v>0.37470999999999999</c:v>
                </c:pt>
                <c:pt idx="5">
                  <c:v>0.37970999999999999</c:v>
                </c:pt>
                <c:pt idx="6">
                  <c:v>0.38477</c:v>
                </c:pt>
                <c:pt idx="7">
                  <c:v>0.39021</c:v>
                </c:pt>
                <c:pt idx="8">
                  <c:v>0.39563999999999999</c:v>
                </c:pt>
                <c:pt idx="9">
                  <c:v>0.40111999999999998</c:v>
                </c:pt>
                <c:pt idx="10">
                  <c:v>0.40699999999999997</c:v>
                </c:pt>
                <c:pt idx="11">
                  <c:v>0.41283999999999998</c:v>
                </c:pt>
                <c:pt idx="12">
                  <c:v>0.41871000000000003</c:v>
                </c:pt>
                <c:pt idx="13">
                  <c:v>0.42474000000000001</c:v>
                </c:pt>
                <c:pt idx="14">
                  <c:v>0.43075999999999998</c:v>
                </c:pt>
                <c:pt idx="15">
                  <c:v>0.43686000000000003</c:v>
                </c:pt>
                <c:pt idx="16">
                  <c:v>0.44328000000000001</c:v>
                </c:pt>
                <c:pt idx="17">
                  <c:v>0.44962999999999997</c:v>
                </c:pt>
                <c:pt idx="18">
                  <c:v>0.45618999999999998</c:v>
                </c:pt>
                <c:pt idx="19">
                  <c:v>0.46306000000000003</c:v>
                </c:pt>
                <c:pt idx="20">
                  <c:v>0.4698</c:v>
                </c:pt>
                <c:pt idx="21">
                  <c:v>0.47681000000000001</c:v>
                </c:pt>
                <c:pt idx="22">
                  <c:v>0.48397000000000001</c:v>
                </c:pt>
                <c:pt idx="23">
                  <c:v>0.49102000000000001</c:v>
                </c:pt>
                <c:pt idx="24">
                  <c:v>0.49840000000000001</c:v>
                </c:pt>
                <c:pt idx="25">
                  <c:v>0.50605</c:v>
                </c:pt>
                <c:pt idx="26">
                  <c:v>0.51344999999999996</c:v>
                </c:pt>
                <c:pt idx="27">
                  <c:v>0.52107000000000003</c:v>
                </c:pt>
                <c:pt idx="28">
                  <c:v>0.52898999999999996</c:v>
                </c:pt>
                <c:pt idx="29">
                  <c:v>0.53678000000000003</c:v>
                </c:pt>
                <c:pt idx="30">
                  <c:v>0.54483000000000004</c:v>
                </c:pt>
                <c:pt idx="31">
                  <c:v>0.55317000000000005</c:v>
                </c:pt>
                <c:pt idx="32">
                  <c:v>0.56128</c:v>
                </c:pt>
                <c:pt idx="33">
                  <c:v>0.57011000000000001</c:v>
                </c:pt>
                <c:pt idx="34">
                  <c:v>0.57884000000000002</c:v>
                </c:pt>
                <c:pt idx="35">
                  <c:v>0.58711000000000002</c:v>
                </c:pt>
                <c:pt idx="36">
                  <c:v>0.59609999999999996</c:v>
                </c:pt>
                <c:pt idx="37">
                  <c:v>0.60538999999999998</c:v>
                </c:pt>
                <c:pt idx="38">
                  <c:v>0.61429</c:v>
                </c:pt>
                <c:pt idx="39">
                  <c:v>0.62392999999999998</c:v>
                </c:pt>
                <c:pt idx="40">
                  <c:v>0.63312999999999997</c:v>
                </c:pt>
                <c:pt idx="41">
                  <c:v>0.64188999999999996</c:v>
                </c:pt>
                <c:pt idx="42">
                  <c:v>0.65193999999999996</c:v>
                </c:pt>
                <c:pt idx="43">
                  <c:v>0.66125999999999996</c:v>
                </c:pt>
                <c:pt idx="44">
                  <c:v>0.66996</c:v>
                </c:pt>
                <c:pt idx="45">
                  <c:v>0.68003999999999998</c:v>
                </c:pt>
                <c:pt idx="46">
                  <c:v>0.69</c:v>
                </c:pt>
                <c:pt idx="47">
                  <c:v>0.69950000000000001</c:v>
                </c:pt>
                <c:pt idx="48">
                  <c:v>0.70989000000000002</c:v>
                </c:pt>
                <c:pt idx="49">
                  <c:v>0.72001000000000004</c:v>
                </c:pt>
                <c:pt idx="50">
                  <c:v>0.72958999999999996</c:v>
                </c:pt>
                <c:pt idx="51">
                  <c:v>0.74007000000000001</c:v>
                </c:pt>
                <c:pt idx="52">
                  <c:v>0.75002999999999997</c:v>
                </c:pt>
                <c:pt idx="53">
                  <c:v>0.75963000000000003</c:v>
                </c:pt>
                <c:pt idx="54">
                  <c:v>0.77012000000000003</c:v>
                </c:pt>
                <c:pt idx="55">
                  <c:v>0.78015000000000001</c:v>
                </c:pt>
                <c:pt idx="56">
                  <c:v>0.78981000000000001</c:v>
                </c:pt>
                <c:pt idx="57">
                  <c:v>0.79993999999999998</c:v>
                </c:pt>
                <c:pt idx="58">
                  <c:v>0.80937000000000003</c:v>
                </c:pt>
                <c:pt idx="59">
                  <c:v>0.81877999999999995</c:v>
                </c:pt>
                <c:pt idx="60">
                  <c:v>0.82891999999999999</c:v>
                </c:pt>
                <c:pt idx="61">
                  <c:v>0.83828000000000003</c:v>
                </c:pt>
                <c:pt idx="62">
                  <c:v>0.84728999999999999</c:v>
                </c:pt>
                <c:pt idx="63">
                  <c:v>0.85667000000000004</c:v>
                </c:pt>
                <c:pt idx="64">
                  <c:v>0.86534999999999995</c:v>
                </c:pt>
                <c:pt idx="65">
                  <c:v>0.87388999999999994</c:v>
                </c:pt>
                <c:pt idx="66">
                  <c:v>0.88270000000000004</c:v>
                </c:pt>
                <c:pt idx="67">
                  <c:v>0.89065000000000005</c:v>
                </c:pt>
                <c:pt idx="68">
                  <c:v>0.89866000000000001</c:v>
                </c:pt>
                <c:pt idx="69">
                  <c:v>0.90683999999999998</c:v>
                </c:pt>
                <c:pt idx="70">
                  <c:v>0.91400999999999999</c:v>
                </c:pt>
                <c:pt idx="71">
                  <c:v>0.92108999999999996</c:v>
                </c:pt>
                <c:pt idx="72">
                  <c:v>0.92839000000000005</c:v>
                </c:pt>
                <c:pt idx="73">
                  <c:v>0.93472</c:v>
                </c:pt>
                <c:pt idx="74">
                  <c:v>0.94094</c:v>
                </c:pt>
                <c:pt idx="75">
                  <c:v>0.94747999999999999</c:v>
                </c:pt>
                <c:pt idx="76">
                  <c:v>0.95296000000000003</c:v>
                </c:pt>
                <c:pt idx="77">
                  <c:v>0.95823999999999998</c:v>
                </c:pt>
                <c:pt idx="78">
                  <c:v>0.96389000000000002</c:v>
                </c:pt>
                <c:pt idx="79">
                  <c:v>0.96843000000000001</c:v>
                </c:pt>
                <c:pt idx="80">
                  <c:v>0.97270000000000001</c:v>
                </c:pt>
                <c:pt idx="81">
                  <c:v>0.97751999999999994</c:v>
                </c:pt>
                <c:pt idx="82">
                  <c:v>0.98114000000000001</c:v>
                </c:pt>
                <c:pt idx="83">
                  <c:v>0.98434999999999995</c:v>
                </c:pt>
                <c:pt idx="84">
                  <c:v>0.98826999999999998</c:v>
                </c:pt>
                <c:pt idx="85">
                  <c:v>0.99095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all_a_r01!$E$1</c:f>
              <c:strCache>
                <c:ptCount val="1"/>
                <c:pt idx="0">
                  <c:v>15.353km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all_a_r01!$A$2:$A$88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all_a_r01!$E$2:$E$88</c:f>
              <c:numCache>
                <c:formatCode>General</c:formatCode>
                <c:ptCount val="87"/>
                <c:pt idx="0">
                  <c:v>6.4753000000000005E-2</c:v>
                </c:pt>
                <c:pt idx="1">
                  <c:v>6.6061999999999996E-2</c:v>
                </c:pt>
                <c:pt idx="2">
                  <c:v>6.7394999999999997E-2</c:v>
                </c:pt>
                <c:pt idx="3">
                  <c:v>6.8751000000000007E-2</c:v>
                </c:pt>
                <c:pt idx="4">
                  <c:v>7.0148000000000002E-2</c:v>
                </c:pt>
                <c:pt idx="5">
                  <c:v>7.1596000000000007E-2</c:v>
                </c:pt>
                <c:pt idx="6">
                  <c:v>7.3067999999999994E-2</c:v>
                </c:pt>
                <c:pt idx="7">
                  <c:v>7.4601000000000001E-2</c:v>
                </c:pt>
                <c:pt idx="8">
                  <c:v>7.6159000000000004E-2</c:v>
                </c:pt>
                <c:pt idx="9">
                  <c:v>7.7757000000000007E-2</c:v>
                </c:pt>
                <c:pt idx="10">
                  <c:v>7.9493999999999995E-2</c:v>
                </c:pt>
                <c:pt idx="11">
                  <c:v>8.1240000000000007E-2</c:v>
                </c:pt>
                <c:pt idx="12">
                  <c:v>8.3041000000000004E-2</c:v>
                </c:pt>
                <c:pt idx="13">
                  <c:v>8.4947999999999996E-2</c:v>
                </c:pt>
                <c:pt idx="14">
                  <c:v>8.6870000000000003E-2</c:v>
                </c:pt>
                <c:pt idx="15">
                  <c:v>8.8844999999999993E-2</c:v>
                </c:pt>
                <c:pt idx="16">
                  <c:v>9.0966000000000005E-2</c:v>
                </c:pt>
                <c:pt idx="17">
                  <c:v>9.3109999999999998E-2</c:v>
                </c:pt>
                <c:pt idx="18">
                  <c:v>9.5352000000000006E-2</c:v>
                </c:pt>
                <c:pt idx="19">
                  <c:v>9.7716999999999998E-2</c:v>
                </c:pt>
                <c:pt idx="20">
                  <c:v>0.10008</c:v>
                </c:pt>
                <c:pt idx="21">
                  <c:v>0.10259</c:v>
                </c:pt>
                <c:pt idx="22">
                  <c:v>0.10525</c:v>
                </c:pt>
                <c:pt idx="23">
                  <c:v>0.10795</c:v>
                </c:pt>
                <c:pt idx="24">
                  <c:v>0.11081000000000001</c:v>
                </c:pt>
                <c:pt idx="25">
                  <c:v>0.11385000000000001</c:v>
                </c:pt>
                <c:pt idx="26">
                  <c:v>0.11687</c:v>
                </c:pt>
                <c:pt idx="27">
                  <c:v>0.12013</c:v>
                </c:pt>
                <c:pt idx="28">
                  <c:v>0.12353</c:v>
                </c:pt>
                <c:pt idx="29">
                  <c:v>0.12691</c:v>
                </c:pt>
                <c:pt idx="30">
                  <c:v>0.13056999999999999</c:v>
                </c:pt>
                <c:pt idx="31">
                  <c:v>0.13436999999999999</c:v>
                </c:pt>
                <c:pt idx="32">
                  <c:v>0.13814000000000001</c:v>
                </c:pt>
                <c:pt idx="33">
                  <c:v>0.14233999999999999</c:v>
                </c:pt>
                <c:pt idx="34">
                  <c:v>0.14681</c:v>
                </c:pt>
                <c:pt idx="35">
                  <c:v>0.15121999999999999</c:v>
                </c:pt>
                <c:pt idx="36">
                  <c:v>0.15611</c:v>
                </c:pt>
                <c:pt idx="37">
                  <c:v>0.16109000000000001</c:v>
                </c:pt>
                <c:pt idx="38">
                  <c:v>0.16599</c:v>
                </c:pt>
                <c:pt idx="39">
                  <c:v>0.17158999999999999</c:v>
                </c:pt>
                <c:pt idx="40">
                  <c:v>0.17731</c:v>
                </c:pt>
                <c:pt idx="41">
                  <c:v>0.18296999999999999</c:v>
                </c:pt>
                <c:pt idx="42">
                  <c:v>0.18951000000000001</c:v>
                </c:pt>
                <c:pt idx="43">
                  <c:v>0.19622000000000001</c:v>
                </c:pt>
                <c:pt idx="44">
                  <c:v>0.20269999999999999</c:v>
                </c:pt>
                <c:pt idx="45">
                  <c:v>0.21007000000000001</c:v>
                </c:pt>
                <c:pt idx="46">
                  <c:v>0.21742</c:v>
                </c:pt>
                <c:pt idx="47">
                  <c:v>0.22481999999999999</c:v>
                </c:pt>
                <c:pt idx="48">
                  <c:v>0.23380999999999999</c:v>
                </c:pt>
                <c:pt idx="49">
                  <c:v>0.24278</c:v>
                </c:pt>
                <c:pt idx="50">
                  <c:v>0.25170999999999999</c:v>
                </c:pt>
                <c:pt idx="51">
                  <c:v>0.26204</c:v>
                </c:pt>
                <c:pt idx="52">
                  <c:v>0.27213999999999999</c:v>
                </c:pt>
                <c:pt idx="53">
                  <c:v>0.28233999999999998</c:v>
                </c:pt>
                <c:pt idx="54">
                  <c:v>0.29400999999999999</c:v>
                </c:pt>
                <c:pt idx="55">
                  <c:v>0.30593999999999999</c:v>
                </c:pt>
                <c:pt idx="56">
                  <c:v>0.31829000000000002</c:v>
                </c:pt>
                <c:pt idx="57">
                  <c:v>0.33240999999999998</c:v>
                </c:pt>
                <c:pt idx="58">
                  <c:v>0.34638000000000002</c:v>
                </c:pt>
                <c:pt idx="59">
                  <c:v>0.36093999999999998</c:v>
                </c:pt>
                <c:pt idx="60">
                  <c:v>0.37703999999999999</c:v>
                </c:pt>
                <c:pt idx="61">
                  <c:v>0.39245000000000002</c:v>
                </c:pt>
                <c:pt idx="62">
                  <c:v>0.40877000000000002</c:v>
                </c:pt>
                <c:pt idx="63">
                  <c:v>0.42709000000000003</c:v>
                </c:pt>
                <c:pt idx="64">
                  <c:v>0.44485999999999998</c:v>
                </c:pt>
                <c:pt idx="65">
                  <c:v>0.46432000000000001</c:v>
                </c:pt>
                <c:pt idx="66">
                  <c:v>0.48609999999999998</c:v>
                </c:pt>
                <c:pt idx="67">
                  <c:v>0.50675999999999999</c:v>
                </c:pt>
                <c:pt idx="68">
                  <c:v>0.52873000000000003</c:v>
                </c:pt>
                <c:pt idx="69">
                  <c:v>0.55271999999999999</c:v>
                </c:pt>
                <c:pt idx="70">
                  <c:v>0.57520000000000004</c:v>
                </c:pt>
                <c:pt idx="71">
                  <c:v>0.59909000000000001</c:v>
                </c:pt>
                <c:pt idx="72">
                  <c:v>0.62516000000000005</c:v>
                </c:pt>
                <c:pt idx="73">
                  <c:v>0.64898999999999996</c:v>
                </c:pt>
                <c:pt idx="74">
                  <c:v>0.67518</c:v>
                </c:pt>
                <c:pt idx="75">
                  <c:v>0.70369000000000004</c:v>
                </c:pt>
                <c:pt idx="76">
                  <c:v>0.72862000000000005</c:v>
                </c:pt>
                <c:pt idx="77">
                  <c:v>0.75536999999999999</c:v>
                </c:pt>
                <c:pt idx="78">
                  <c:v>0.78434999999999999</c:v>
                </c:pt>
                <c:pt idx="79">
                  <c:v>0.80837999999999999</c:v>
                </c:pt>
                <c:pt idx="80">
                  <c:v>0.83372000000000002</c:v>
                </c:pt>
                <c:pt idx="81">
                  <c:v>0.86173999999999995</c:v>
                </c:pt>
                <c:pt idx="82">
                  <c:v>0.88314000000000004</c:v>
                </c:pt>
                <c:pt idx="83">
                  <c:v>0.90464999999999995</c:v>
                </c:pt>
                <c:pt idx="84">
                  <c:v>0.92884</c:v>
                </c:pt>
                <c:pt idx="85">
                  <c:v>0.94527000000000005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all_a_r01!$F$1</c:f>
              <c:strCache>
                <c:ptCount val="1"/>
                <c:pt idx="0">
                  <c:v>35.341km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all_a_r01!$A$2:$A$88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all_a_r01!$F$2:$F$88</c:f>
              <c:numCache>
                <c:formatCode>General</c:formatCode>
                <c:ptCount val="87"/>
                <c:pt idx="0">
                  <c:v>3.9563999999999997E-3</c:v>
                </c:pt>
                <c:pt idx="1">
                  <c:v>4.0375000000000003E-3</c:v>
                </c:pt>
                <c:pt idx="2">
                  <c:v>4.1212999999999996E-3</c:v>
                </c:pt>
                <c:pt idx="3">
                  <c:v>4.2068000000000001E-3</c:v>
                </c:pt>
                <c:pt idx="4">
                  <c:v>4.2954000000000004E-3</c:v>
                </c:pt>
                <c:pt idx="5">
                  <c:v>4.3848000000000003E-3</c:v>
                </c:pt>
                <c:pt idx="6">
                  <c:v>4.4762999999999999E-3</c:v>
                </c:pt>
                <c:pt idx="7">
                  <c:v>4.5748000000000004E-3</c:v>
                </c:pt>
                <c:pt idx="8">
                  <c:v>4.6755E-3</c:v>
                </c:pt>
                <c:pt idx="9">
                  <c:v>4.7787000000000003E-3</c:v>
                </c:pt>
                <c:pt idx="10">
                  <c:v>4.8897000000000003E-3</c:v>
                </c:pt>
                <c:pt idx="11">
                  <c:v>5.0028E-3</c:v>
                </c:pt>
                <c:pt idx="12">
                  <c:v>5.1192E-3</c:v>
                </c:pt>
                <c:pt idx="13">
                  <c:v>5.2414000000000002E-3</c:v>
                </c:pt>
                <c:pt idx="14">
                  <c:v>5.3660000000000001E-3</c:v>
                </c:pt>
                <c:pt idx="15">
                  <c:v>5.4942999999999997E-3</c:v>
                </c:pt>
                <c:pt idx="16">
                  <c:v>5.6318000000000002E-3</c:v>
                </c:pt>
                <c:pt idx="17">
                  <c:v>5.7708000000000004E-3</c:v>
                </c:pt>
                <c:pt idx="18">
                  <c:v>5.9169000000000001E-3</c:v>
                </c:pt>
                <c:pt idx="19">
                  <c:v>6.0717999999999996E-3</c:v>
                </c:pt>
                <c:pt idx="20">
                  <c:v>6.2274000000000001E-3</c:v>
                </c:pt>
                <c:pt idx="21">
                  <c:v>6.3939000000000001E-3</c:v>
                </c:pt>
                <c:pt idx="22">
                  <c:v>6.5703000000000003E-3</c:v>
                </c:pt>
                <c:pt idx="23">
                  <c:v>6.7491000000000001E-3</c:v>
                </c:pt>
                <c:pt idx="24">
                  <c:v>6.9383999999999999E-3</c:v>
                </c:pt>
                <c:pt idx="25">
                  <c:v>7.1421000000000002E-3</c:v>
                </c:pt>
                <c:pt idx="26">
                  <c:v>7.3473999999999996E-3</c:v>
                </c:pt>
                <c:pt idx="27">
                  <c:v>7.5681999999999998E-3</c:v>
                </c:pt>
                <c:pt idx="28">
                  <c:v>7.7984999999999999E-3</c:v>
                </c:pt>
                <c:pt idx="29">
                  <c:v>8.0289000000000003E-3</c:v>
                </c:pt>
                <c:pt idx="30">
                  <c:v>8.2836000000000003E-3</c:v>
                </c:pt>
                <c:pt idx="31">
                  <c:v>8.5479000000000006E-3</c:v>
                </c:pt>
                <c:pt idx="32">
                  <c:v>8.8106999999999994E-3</c:v>
                </c:pt>
                <c:pt idx="33">
                  <c:v>9.1132999999999995E-3</c:v>
                </c:pt>
                <c:pt idx="34">
                  <c:v>9.4322999999999994E-3</c:v>
                </c:pt>
                <c:pt idx="35">
                  <c:v>9.7473999999999998E-3</c:v>
                </c:pt>
                <c:pt idx="36">
                  <c:v>1.0093E-2</c:v>
                </c:pt>
                <c:pt idx="37">
                  <c:v>1.0463E-2</c:v>
                </c:pt>
                <c:pt idx="38">
                  <c:v>1.0834E-2</c:v>
                </c:pt>
                <c:pt idx="39">
                  <c:v>1.1246000000000001E-2</c:v>
                </c:pt>
                <c:pt idx="40">
                  <c:v>1.1660999999999999E-2</c:v>
                </c:pt>
                <c:pt idx="41">
                  <c:v>1.2076E-2</c:v>
                </c:pt>
                <c:pt idx="42">
                  <c:v>1.2579E-2</c:v>
                </c:pt>
                <c:pt idx="43">
                  <c:v>1.3094E-2</c:v>
                </c:pt>
                <c:pt idx="44">
                  <c:v>1.3599999999999999E-2</c:v>
                </c:pt>
                <c:pt idx="45">
                  <c:v>1.4199E-2</c:v>
                </c:pt>
                <c:pt idx="46">
                  <c:v>1.4807000000000001E-2</c:v>
                </c:pt>
                <c:pt idx="47">
                  <c:v>1.5426E-2</c:v>
                </c:pt>
                <c:pt idx="48">
                  <c:v>1.6161999999999999E-2</c:v>
                </c:pt>
                <c:pt idx="49">
                  <c:v>1.6916E-2</c:v>
                </c:pt>
                <c:pt idx="50">
                  <c:v>1.7683000000000001E-2</c:v>
                </c:pt>
                <c:pt idx="51">
                  <c:v>1.8596000000000001E-2</c:v>
                </c:pt>
                <c:pt idx="52">
                  <c:v>1.9540999999999999E-2</c:v>
                </c:pt>
                <c:pt idx="53">
                  <c:v>2.0528999999999999E-2</c:v>
                </c:pt>
                <c:pt idx="54">
                  <c:v>2.1691999999999999E-2</c:v>
                </c:pt>
                <c:pt idx="55">
                  <c:v>2.2860999999999999E-2</c:v>
                </c:pt>
                <c:pt idx="56">
                  <c:v>2.41E-2</c:v>
                </c:pt>
                <c:pt idx="57">
                  <c:v>2.554E-2</c:v>
                </c:pt>
                <c:pt idx="58">
                  <c:v>2.7005000000000001E-2</c:v>
                </c:pt>
                <c:pt idx="59">
                  <c:v>2.8614000000000001E-2</c:v>
                </c:pt>
                <c:pt idx="60">
                  <c:v>3.0537999999999999E-2</c:v>
                </c:pt>
                <c:pt idx="61">
                  <c:v>3.2509999999999997E-2</c:v>
                </c:pt>
                <c:pt idx="62">
                  <c:v>3.4680000000000002E-2</c:v>
                </c:pt>
                <c:pt idx="63">
                  <c:v>3.7228999999999998E-2</c:v>
                </c:pt>
                <c:pt idx="64">
                  <c:v>3.9851999999999999E-2</c:v>
                </c:pt>
                <c:pt idx="65">
                  <c:v>4.2869999999999998E-2</c:v>
                </c:pt>
                <c:pt idx="66">
                  <c:v>4.6385000000000003E-2</c:v>
                </c:pt>
                <c:pt idx="67">
                  <c:v>4.9928E-2</c:v>
                </c:pt>
                <c:pt idx="68">
                  <c:v>5.423E-2</c:v>
                </c:pt>
                <c:pt idx="69">
                  <c:v>5.9394000000000002E-2</c:v>
                </c:pt>
                <c:pt idx="70">
                  <c:v>6.4651E-2</c:v>
                </c:pt>
                <c:pt idx="71">
                  <c:v>7.0969000000000004E-2</c:v>
                </c:pt>
                <c:pt idx="72">
                  <c:v>7.8608999999999998E-2</c:v>
                </c:pt>
                <c:pt idx="73">
                  <c:v>8.6412000000000003E-2</c:v>
                </c:pt>
                <c:pt idx="74">
                  <c:v>9.6546999999999994E-2</c:v>
                </c:pt>
                <c:pt idx="75">
                  <c:v>0.109</c:v>
                </c:pt>
                <c:pt idx="76">
                  <c:v>0.12157999999999999</c:v>
                </c:pt>
                <c:pt idx="77">
                  <c:v>0.13830999999999999</c:v>
                </c:pt>
                <c:pt idx="78">
                  <c:v>0.15986</c:v>
                </c:pt>
                <c:pt idx="79">
                  <c:v>0.18146999999999999</c:v>
                </c:pt>
                <c:pt idx="80">
                  <c:v>0.21153</c:v>
                </c:pt>
                <c:pt idx="81">
                  <c:v>0.253</c:v>
                </c:pt>
                <c:pt idx="82">
                  <c:v>0.29333999999999999</c:v>
                </c:pt>
                <c:pt idx="83">
                  <c:v>0.34828999999999999</c:v>
                </c:pt>
                <c:pt idx="84">
                  <c:v>0.42897000000000002</c:v>
                </c:pt>
                <c:pt idx="85">
                  <c:v>0.50190999999999997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all_a_r01!$G$1</c:f>
              <c:strCache>
                <c:ptCount val="1"/>
                <c:pt idx="0">
                  <c:v>81.348km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all_a_r01!$A$2:$A$88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all_a_r01!$G$2:$G$88</c:f>
              <c:numCache>
                <c:formatCode>General</c:formatCode>
                <c:ptCount val="87"/>
                <c:pt idx="0">
                  <c:v>1.0403000000000001E-4</c:v>
                </c:pt>
                <c:pt idx="1">
                  <c:v>1.0582999999999999E-4</c:v>
                </c:pt>
                <c:pt idx="2">
                  <c:v>1.0768E-4</c:v>
                </c:pt>
                <c:pt idx="3">
                  <c:v>1.0956E-4</c:v>
                </c:pt>
                <c:pt idx="4">
                  <c:v>1.115E-4</c:v>
                </c:pt>
                <c:pt idx="5">
                  <c:v>1.1347E-4</c:v>
                </c:pt>
                <c:pt idx="6">
                  <c:v>1.1548E-4</c:v>
                </c:pt>
                <c:pt idx="7">
                  <c:v>1.1760999999999999E-4</c:v>
                </c:pt>
                <c:pt idx="8">
                  <c:v>1.1979E-4</c:v>
                </c:pt>
                <c:pt idx="9">
                  <c:v>1.2201000000000001E-4</c:v>
                </c:pt>
                <c:pt idx="10">
                  <c:v>1.2438E-4</c:v>
                </c:pt>
                <c:pt idx="11">
                  <c:v>1.2678E-4</c:v>
                </c:pt>
                <c:pt idx="12">
                  <c:v>1.2925E-4</c:v>
                </c:pt>
                <c:pt idx="13">
                  <c:v>1.3186E-4</c:v>
                </c:pt>
                <c:pt idx="14">
                  <c:v>1.3449999999999999E-4</c:v>
                </c:pt>
                <c:pt idx="15">
                  <c:v>1.3721E-4</c:v>
                </c:pt>
                <c:pt idx="16">
                  <c:v>1.4008E-4</c:v>
                </c:pt>
                <c:pt idx="17">
                  <c:v>1.4300000000000001E-4</c:v>
                </c:pt>
                <c:pt idx="18">
                  <c:v>1.4604E-4</c:v>
                </c:pt>
                <c:pt idx="19">
                  <c:v>1.4924E-4</c:v>
                </c:pt>
                <c:pt idx="20">
                  <c:v>1.5248E-4</c:v>
                </c:pt>
                <c:pt idx="21">
                  <c:v>1.5597000000000001E-4</c:v>
                </c:pt>
                <c:pt idx="22">
                  <c:v>1.596E-4</c:v>
                </c:pt>
                <c:pt idx="23">
                  <c:v>1.6322999999999999E-4</c:v>
                </c:pt>
                <c:pt idx="24">
                  <c:v>1.6705999999999999E-4</c:v>
                </c:pt>
                <c:pt idx="25">
                  <c:v>1.7113E-4</c:v>
                </c:pt>
                <c:pt idx="26">
                  <c:v>1.752E-4</c:v>
                </c:pt>
                <c:pt idx="27">
                  <c:v>1.7959000000000001E-4</c:v>
                </c:pt>
                <c:pt idx="28">
                  <c:v>1.8427E-4</c:v>
                </c:pt>
                <c:pt idx="29">
                  <c:v>1.8898999999999999E-4</c:v>
                </c:pt>
                <c:pt idx="30">
                  <c:v>1.9416999999999999E-4</c:v>
                </c:pt>
                <c:pt idx="31">
                  <c:v>1.9953000000000001E-4</c:v>
                </c:pt>
                <c:pt idx="32">
                  <c:v>2.0487000000000001E-4</c:v>
                </c:pt>
                <c:pt idx="33">
                  <c:v>2.1081E-4</c:v>
                </c:pt>
                <c:pt idx="34">
                  <c:v>2.1698999999999999E-4</c:v>
                </c:pt>
                <c:pt idx="35">
                  <c:v>2.2308000000000001E-4</c:v>
                </c:pt>
                <c:pt idx="36">
                  <c:v>2.2982999999999999E-4</c:v>
                </c:pt>
                <c:pt idx="37">
                  <c:v>2.3692E-4</c:v>
                </c:pt>
                <c:pt idx="38">
                  <c:v>2.4400999999999999E-4</c:v>
                </c:pt>
                <c:pt idx="39">
                  <c:v>2.5179E-4</c:v>
                </c:pt>
                <c:pt idx="40">
                  <c:v>2.5981000000000002E-4</c:v>
                </c:pt>
                <c:pt idx="41">
                  <c:v>2.6787000000000002E-4</c:v>
                </c:pt>
                <c:pt idx="42">
                  <c:v>2.7734E-4</c:v>
                </c:pt>
                <c:pt idx="43">
                  <c:v>2.8711999999999998E-4</c:v>
                </c:pt>
                <c:pt idx="44">
                  <c:v>2.9671E-4</c:v>
                </c:pt>
                <c:pt idx="45">
                  <c:v>3.0784999999999997E-4</c:v>
                </c:pt>
                <c:pt idx="46">
                  <c:v>3.1891999999999999E-4</c:v>
                </c:pt>
                <c:pt idx="47">
                  <c:v>3.3023999999999998E-4</c:v>
                </c:pt>
                <c:pt idx="48">
                  <c:v>3.4388000000000002E-4</c:v>
                </c:pt>
                <c:pt idx="49">
                  <c:v>3.5753E-4</c:v>
                </c:pt>
                <c:pt idx="50">
                  <c:v>3.7137999999999998E-4</c:v>
                </c:pt>
                <c:pt idx="51">
                  <c:v>3.8768E-4</c:v>
                </c:pt>
                <c:pt idx="52">
                  <c:v>4.0433999999999999E-4</c:v>
                </c:pt>
                <c:pt idx="53">
                  <c:v>4.2169000000000001E-4</c:v>
                </c:pt>
                <c:pt idx="54">
                  <c:v>4.4199000000000002E-4</c:v>
                </c:pt>
                <c:pt idx="55">
                  <c:v>4.6258999999999997E-4</c:v>
                </c:pt>
                <c:pt idx="56">
                  <c:v>4.8460000000000002E-4</c:v>
                </c:pt>
                <c:pt idx="57">
                  <c:v>5.1037999999999995E-4</c:v>
                </c:pt>
                <c:pt idx="58">
                  <c:v>5.3658000000000004E-4</c:v>
                </c:pt>
                <c:pt idx="59">
                  <c:v>5.6517999999999998E-4</c:v>
                </c:pt>
                <c:pt idx="60">
                  <c:v>5.9854000000000005E-4</c:v>
                </c:pt>
                <c:pt idx="61">
                  <c:v>6.3223000000000001E-4</c:v>
                </c:pt>
                <c:pt idx="62">
                  <c:v>6.7036000000000005E-4</c:v>
                </c:pt>
                <c:pt idx="63">
                  <c:v>7.1524000000000002E-4</c:v>
                </c:pt>
                <c:pt idx="64">
                  <c:v>7.6064000000000004E-4</c:v>
                </c:pt>
                <c:pt idx="65">
                  <c:v>8.1327000000000005E-4</c:v>
                </c:pt>
                <c:pt idx="66">
                  <c:v>8.7546E-4</c:v>
                </c:pt>
                <c:pt idx="67">
                  <c:v>9.3888000000000001E-4</c:v>
                </c:pt>
                <c:pt idx="68">
                  <c:v>1.0164E-3</c:v>
                </c:pt>
                <c:pt idx="69">
                  <c:v>1.109E-3</c:v>
                </c:pt>
                <c:pt idx="70">
                  <c:v>1.2036E-3</c:v>
                </c:pt>
                <c:pt idx="71">
                  <c:v>1.3247999999999999E-3</c:v>
                </c:pt>
                <c:pt idx="72">
                  <c:v>1.4721000000000001E-3</c:v>
                </c:pt>
                <c:pt idx="73">
                  <c:v>1.6234999999999999E-3</c:v>
                </c:pt>
                <c:pt idx="74">
                  <c:v>1.8358999999999999E-3</c:v>
                </c:pt>
                <c:pt idx="75">
                  <c:v>2.1091E-3</c:v>
                </c:pt>
                <c:pt idx="76">
                  <c:v>2.3933000000000001E-3</c:v>
                </c:pt>
                <c:pt idx="77">
                  <c:v>2.7858000000000002E-3</c:v>
                </c:pt>
                <c:pt idx="78">
                  <c:v>3.2989E-3</c:v>
                </c:pt>
                <c:pt idx="79">
                  <c:v>3.8381000000000001E-3</c:v>
                </c:pt>
                <c:pt idx="80">
                  <c:v>4.6736E-3</c:v>
                </c:pt>
                <c:pt idx="81">
                  <c:v>5.9531999999999996E-3</c:v>
                </c:pt>
                <c:pt idx="82">
                  <c:v>7.3394999999999997E-3</c:v>
                </c:pt>
                <c:pt idx="83">
                  <c:v>9.3553999999999998E-3</c:v>
                </c:pt>
                <c:pt idx="84">
                  <c:v>1.3207999999999999E-2</c:v>
                </c:pt>
                <c:pt idx="85">
                  <c:v>1.7727E-2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0409624"/>
        <c:axId val="169582440"/>
      </c:scatterChart>
      <c:valAx>
        <c:axId val="1704096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69582440"/>
        <c:crosses val="autoZero"/>
        <c:crossBetween val="midCat"/>
      </c:valAx>
      <c:valAx>
        <c:axId val="16958244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704096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k-SK"/>
              <a:t>Local source 2.898km,</a:t>
            </a:r>
            <a:r>
              <a:rPr lang="sk-SK" baseline="0"/>
              <a:t> 10%</a:t>
            </a:r>
            <a:endParaRPr lang="sk-SK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all_b_r01!$B$1</c:f>
              <c:strCache>
                <c:ptCount val="1"/>
                <c:pt idx="0">
                  <c:v>1.259km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all_b_r01!$A$2:$A$88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all_b_r01!$B$2:$B$88</c:f>
              <c:numCache>
                <c:formatCode>General</c:formatCode>
                <c:ptCount val="87"/>
                <c:pt idx="0">
                  <c:v>0.97353999999999996</c:v>
                </c:pt>
                <c:pt idx="1">
                  <c:v>0.97411999999999999</c:v>
                </c:pt>
                <c:pt idx="2">
                  <c:v>0.97468999999999995</c:v>
                </c:pt>
                <c:pt idx="3">
                  <c:v>0.97524</c:v>
                </c:pt>
                <c:pt idx="4">
                  <c:v>0.97572999999999999</c:v>
                </c:pt>
                <c:pt idx="5">
                  <c:v>0.97621999999999998</c:v>
                </c:pt>
                <c:pt idx="6">
                  <c:v>0.97670999999999997</c:v>
                </c:pt>
                <c:pt idx="7">
                  <c:v>0.97718000000000005</c:v>
                </c:pt>
                <c:pt idx="8">
                  <c:v>0.97763999999999995</c:v>
                </c:pt>
                <c:pt idx="9">
                  <c:v>0.97807999999999995</c:v>
                </c:pt>
                <c:pt idx="10">
                  <c:v>0.97853000000000001</c:v>
                </c:pt>
                <c:pt idx="11">
                  <c:v>0.97896000000000005</c:v>
                </c:pt>
                <c:pt idx="12">
                  <c:v>0.97938999999999998</c:v>
                </c:pt>
                <c:pt idx="13">
                  <c:v>0.97982000000000002</c:v>
                </c:pt>
                <c:pt idx="14">
                  <c:v>0.98024999999999995</c:v>
                </c:pt>
                <c:pt idx="15">
                  <c:v>0.98065999999999998</c:v>
                </c:pt>
                <c:pt idx="16">
                  <c:v>0.98107999999999995</c:v>
                </c:pt>
                <c:pt idx="17">
                  <c:v>0.98148999999999997</c:v>
                </c:pt>
                <c:pt idx="18">
                  <c:v>0.98187999999999998</c:v>
                </c:pt>
                <c:pt idx="19">
                  <c:v>0.98226999999999998</c:v>
                </c:pt>
                <c:pt idx="20">
                  <c:v>0.98265999999999998</c:v>
                </c:pt>
                <c:pt idx="21">
                  <c:v>0.98306000000000004</c:v>
                </c:pt>
                <c:pt idx="22">
                  <c:v>0.98343999999999998</c:v>
                </c:pt>
                <c:pt idx="23">
                  <c:v>0.98379000000000005</c:v>
                </c:pt>
                <c:pt idx="24">
                  <c:v>0.98416000000000003</c:v>
                </c:pt>
                <c:pt idx="25">
                  <c:v>0.98455000000000004</c:v>
                </c:pt>
                <c:pt idx="26">
                  <c:v>0.98492000000000002</c:v>
                </c:pt>
                <c:pt idx="27">
                  <c:v>0.98526999999999998</c:v>
                </c:pt>
                <c:pt idx="28">
                  <c:v>0.98563999999999996</c:v>
                </c:pt>
                <c:pt idx="29">
                  <c:v>0.98597999999999997</c:v>
                </c:pt>
                <c:pt idx="30">
                  <c:v>0.98633999999999999</c:v>
                </c:pt>
                <c:pt idx="31">
                  <c:v>0.98670000000000002</c:v>
                </c:pt>
                <c:pt idx="32">
                  <c:v>0.98704000000000003</c:v>
                </c:pt>
                <c:pt idx="33">
                  <c:v>0.98738000000000004</c:v>
                </c:pt>
                <c:pt idx="34">
                  <c:v>0.98773</c:v>
                </c:pt>
                <c:pt idx="35">
                  <c:v>0.98806000000000005</c:v>
                </c:pt>
                <c:pt idx="36">
                  <c:v>0.98841000000000001</c:v>
                </c:pt>
                <c:pt idx="37">
                  <c:v>0.98873</c:v>
                </c:pt>
                <c:pt idx="38">
                  <c:v>0.98902999999999996</c:v>
                </c:pt>
                <c:pt idx="39">
                  <c:v>0.98936999999999997</c:v>
                </c:pt>
                <c:pt idx="40">
                  <c:v>0.98970000000000002</c:v>
                </c:pt>
                <c:pt idx="41">
                  <c:v>0.99000999999999995</c:v>
                </c:pt>
                <c:pt idx="42">
                  <c:v>0.99031999999999998</c:v>
                </c:pt>
                <c:pt idx="43">
                  <c:v>0.99063999999999997</c:v>
                </c:pt>
                <c:pt idx="44">
                  <c:v>0.99094000000000004</c:v>
                </c:pt>
                <c:pt idx="45">
                  <c:v>0.99124000000000001</c:v>
                </c:pt>
                <c:pt idx="46">
                  <c:v>0.99153000000000002</c:v>
                </c:pt>
                <c:pt idx="47">
                  <c:v>0.99180999999999997</c:v>
                </c:pt>
                <c:pt idx="48">
                  <c:v>0.99211000000000005</c:v>
                </c:pt>
                <c:pt idx="49">
                  <c:v>0.99241000000000001</c:v>
                </c:pt>
                <c:pt idx="50">
                  <c:v>0.99268000000000001</c:v>
                </c:pt>
                <c:pt idx="51">
                  <c:v>0.99297999999999997</c:v>
                </c:pt>
                <c:pt idx="52">
                  <c:v>0.99326999999999999</c:v>
                </c:pt>
                <c:pt idx="53">
                  <c:v>0.99353000000000002</c:v>
                </c:pt>
                <c:pt idx="54">
                  <c:v>0.99380000000000002</c:v>
                </c:pt>
                <c:pt idx="55">
                  <c:v>0.99406000000000005</c:v>
                </c:pt>
                <c:pt idx="56">
                  <c:v>0.99431000000000003</c:v>
                </c:pt>
                <c:pt idx="57">
                  <c:v>0.99456999999999995</c:v>
                </c:pt>
                <c:pt idx="58">
                  <c:v>0.99482000000000004</c:v>
                </c:pt>
                <c:pt idx="59">
                  <c:v>0.99504999999999999</c:v>
                </c:pt>
                <c:pt idx="60">
                  <c:v>0.99529000000000001</c:v>
                </c:pt>
                <c:pt idx="61">
                  <c:v>0.99551000000000001</c:v>
                </c:pt>
                <c:pt idx="62">
                  <c:v>0.99572000000000005</c:v>
                </c:pt>
                <c:pt idx="63">
                  <c:v>0.99594000000000005</c:v>
                </c:pt>
                <c:pt idx="64">
                  <c:v>0.99616000000000005</c:v>
                </c:pt>
                <c:pt idx="65">
                  <c:v>0.99636999999999998</c:v>
                </c:pt>
                <c:pt idx="66">
                  <c:v>0.99658999999999998</c:v>
                </c:pt>
                <c:pt idx="67">
                  <c:v>0.99680000000000002</c:v>
                </c:pt>
                <c:pt idx="68">
                  <c:v>0.99697999999999998</c:v>
                </c:pt>
                <c:pt idx="69">
                  <c:v>0.99716000000000005</c:v>
                </c:pt>
                <c:pt idx="70">
                  <c:v>0.99733000000000005</c:v>
                </c:pt>
                <c:pt idx="71">
                  <c:v>0.99748999999999999</c:v>
                </c:pt>
                <c:pt idx="72">
                  <c:v>0.99768000000000001</c:v>
                </c:pt>
                <c:pt idx="73">
                  <c:v>0.99785000000000001</c:v>
                </c:pt>
                <c:pt idx="74">
                  <c:v>0.99799000000000004</c:v>
                </c:pt>
                <c:pt idx="75">
                  <c:v>0.99814000000000003</c:v>
                </c:pt>
                <c:pt idx="76">
                  <c:v>0.99827999999999995</c:v>
                </c:pt>
                <c:pt idx="77">
                  <c:v>0.99839</c:v>
                </c:pt>
                <c:pt idx="78">
                  <c:v>0.99853999999999998</c:v>
                </c:pt>
                <c:pt idx="79">
                  <c:v>0.99866999999999995</c:v>
                </c:pt>
                <c:pt idx="80">
                  <c:v>0.99875000000000003</c:v>
                </c:pt>
                <c:pt idx="81">
                  <c:v>0.99883</c:v>
                </c:pt>
                <c:pt idx="82">
                  <c:v>0.99890000000000001</c:v>
                </c:pt>
                <c:pt idx="83">
                  <c:v>0.999</c:v>
                </c:pt>
                <c:pt idx="84">
                  <c:v>0.99926999999999999</c:v>
                </c:pt>
                <c:pt idx="85">
                  <c:v>0.99944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all_b_r01!$C$1</c:f>
              <c:strCache>
                <c:ptCount val="1"/>
                <c:pt idx="0">
                  <c:v>2.898km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all_b_r01!$A$2:$A$88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all_b_r01!$C$2:$C$88</c:f>
              <c:numCache>
                <c:formatCode>General</c:formatCode>
                <c:ptCount val="87"/>
                <c:pt idx="0">
                  <c:v>0.90908999999999995</c:v>
                </c:pt>
                <c:pt idx="1">
                  <c:v>0.91080000000000005</c:v>
                </c:pt>
                <c:pt idx="2">
                  <c:v>0.91249000000000002</c:v>
                </c:pt>
                <c:pt idx="3">
                  <c:v>0.91413</c:v>
                </c:pt>
                <c:pt idx="4">
                  <c:v>0.91576999999999997</c:v>
                </c:pt>
                <c:pt idx="5">
                  <c:v>0.91737999999999997</c:v>
                </c:pt>
                <c:pt idx="6">
                  <c:v>0.91895000000000004</c:v>
                </c:pt>
                <c:pt idx="7">
                  <c:v>0.92052</c:v>
                </c:pt>
                <c:pt idx="8">
                  <c:v>0.92208999999999997</c:v>
                </c:pt>
                <c:pt idx="9">
                  <c:v>0.92362</c:v>
                </c:pt>
                <c:pt idx="10">
                  <c:v>0.92515000000000003</c:v>
                </c:pt>
                <c:pt idx="11">
                  <c:v>0.92662</c:v>
                </c:pt>
                <c:pt idx="12">
                  <c:v>0.92808999999999997</c:v>
                </c:pt>
                <c:pt idx="13">
                  <c:v>0.92961000000000005</c:v>
                </c:pt>
                <c:pt idx="14">
                  <c:v>0.93105000000000004</c:v>
                </c:pt>
                <c:pt idx="15">
                  <c:v>0.93250999999999995</c:v>
                </c:pt>
                <c:pt idx="16">
                  <c:v>0.93401999999999996</c:v>
                </c:pt>
                <c:pt idx="17">
                  <c:v>0.93547000000000002</c:v>
                </c:pt>
                <c:pt idx="18">
                  <c:v>0.93686000000000003</c:v>
                </c:pt>
                <c:pt idx="19">
                  <c:v>0.93825999999999998</c:v>
                </c:pt>
                <c:pt idx="20">
                  <c:v>0.93964999999999999</c:v>
                </c:pt>
                <c:pt idx="21">
                  <c:v>0.94105000000000005</c:v>
                </c:pt>
                <c:pt idx="22">
                  <c:v>0.94242999999999999</c:v>
                </c:pt>
                <c:pt idx="23">
                  <c:v>0.94374000000000002</c:v>
                </c:pt>
                <c:pt idx="24">
                  <c:v>0.94510000000000005</c:v>
                </c:pt>
                <c:pt idx="25">
                  <c:v>0.94649000000000005</c:v>
                </c:pt>
                <c:pt idx="26">
                  <c:v>0.94779000000000002</c:v>
                </c:pt>
                <c:pt idx="27">
                  <c:v>0.94911999999999996</c:v>
                </c:pt>
                <c:pt idx="28">
                  <c:v>0.95047000000000004</c:v>
                </c:pt>
                <c:pt idx="29">
                  <c:v>0.95176000000000005</c:v>
                </c:pt>
                <c:pt idx="30">
                  <c:v>0.95306000000000002</c:v>
                </c:pt>
                <c:pt idx="31">
                  <c:v>0.95435999999999999</c:v>
                </c:pt>
                <c:pt idx="32">
                  <c:v>0.95560999999999996</c:v>
                </c:pt>
                <c:pt idx="33">
                  <c:v>0.95691999999999999</c:v>
                </c:pt>
                <c:pt idx="34">
                  <c:v>0.95816999999999997</c:v>
                </c:pt>
                <c:pt idx="35">
                  <c:v>0.95933000000000002</c:v>
                </c:pt>
                <c:pt idx="36">
                  <c:v>0.96064000000000005</c:v>
                </c:pt>
                <c:pt idx="37">
                  <c:v>0.96187</c:v>
                </c:pt>
                <c:pt idx="38">
                  <c:v>0.96301000000000003</c:v>
                </c:pt>
                <c:pt idx="39">
                  <c:v>0.96421999999999997</c:v>
                </c:pt>
                <c:pt idx="40">
                  <c:v>0.96547000000000005</c:v>
                </c:pt>
                <c:pt idx="41">
                  <c:v>0.96660000000000001</c:v>
                </c:pt>
                <c:pt idx="42">
                  <c:v>0.96780999999999995</c:v>
                </c:pt>
                <c:pt idx="43">
                  <c:v>0.96899000000000002</c:v>
                </c:pt>
                <c:pt idx="44">
                  <c:v>0.97006000000000003</c:v>
                </c:pt>
                <c:pt idx="45">
                  <c:v>0.97123000000000004</c:v>
                </c:pt>
                <c:pt idx="46">
                  <c:v>0.97236</c:v>
                </c:pt>
                <c:pt idx="47">
                  <c:v>0.97341999999999995</c:v>
                </c:pt>
                <c:pt idx="48">
                  <c:v>0.97455000000000003</c:v>
                </c:pt>
                <c:pt idx="49">
                  <c:v>0.97558999999999996</c:v>
                </c:pt>
                <c:pt idx="50">
                  <c:v>0.97655999999999998</c:v>
                </c:pt>
                <c:pt idx="51">
                  <c:v>0.97760000000000002</c:v>
                </c:pt>
                <c:pt idx="52">
                  <c:v>0.97857000000000005</c:v>
                </c:pt>
                <c:pt idx="53">
                  <c:v>0.97946999999999995</c:v>
                </c:pt>
                <c:pt idx="54">
                  <c:v>0.98043000000000002</c:v>
                </c:pt>
                <c:pt idx="55">
                  <c:v>0.98133999999999999</c:v>
                </c:pt>
                <c:pt idx="56">
                  <c:v>0.98221999999999998</c:v>
                </c:pt>
                <c:pt idx="57">
                  <c:v>0.98318000000000005</c:v>
                </c:pt>
                <c:pt idx="58">
                  <c:v>0.98407999999999995</c:v>
                </c:pt>
                <c:pt idx="59">
                  <c:v>0.98492000000000002</c:v>
                </c:pt>
                <c:pt idx="60">
                  <c:v>0.98577000000000004</c:v>
                </c:pt>
                <c:pt idx="61">
                  <c:v>0.98653000000000002</c:v>
                </c:pt>
                <c:pt idx="62">
                  <c:v>0.98728000000000005</c:v>
                </c:pt>
                <c:pt idx="63">
                  <c:v>0.98804999999999998</c:v>
                </c:pt>
                <c:pt idx="64">
                  <c:v>0.98877000000000004</c:v>
                </c:pt>
                <c:pt idx="65">
                  <c:v>0.98946000000000001</c:v>
                </c:pt>
                <c:pt idx="66">
                  <c:v>0.99016000000000004</c:v>
                </c:pt>
                <c:pt idx="67">
                  <c:v>0.99078999999999995</c:v>
                </c:pt>
                <c:pt idx="68">
                  <c:v>0.99139999999999995</c:v>
                </c:pt>
                <c:pt idx="69">
                  <c:v>0.99207000000000001</c:v>
                </c:pt>
                <c:pt idx="70">
                  <c:v>0.99267000000000005</c:v>
                </c:pt>
                <c:pt idx="71">
                  <c:v>0.99321999999999999</c:v>
                </c:pt>
                <c:pt idx="72">
                  <c:v>0.99380999999999997</c:v>
                </c:pt>
                <c:pt idx="73">
                  <c:v>0.99433000000000005</c:v>
                </c:pt>
                <c:pt idx="74">
                  <c:v>0.99478999999999995</c:v>
                </c:pt>
                <c:pt idx="75">
                  <c:v>0.99529000000000001</c:v>
                </c:pt>
                <c:pt idx="76">
                  <c:v>0.99573</c:v>
                </c:pt>
                <c:pt idx="77">
                  <c:v>0.99612000000000001</c:v>
                </c:pt>
                <c:pt idx="78">
                  <c:v>0.99656999999999996</c:v>
                </c:pt>
                <c:pt idx="79">
                  <c:v>0.99694000000000005</c:v>
                </c:pt>
                <c:pt idx="80">
                  <c:v>0.99726999999999999</c:v>
                </c:pt>
                <c:pt idx="81">
                  <c:v>0.99766999999999995</c:v>
                </c:pt>
                <c:pt idx="82">
                  <c:v>0.99797999999999998</c:v>
                </c:pt>
                <c:pt idx="83">
                  <c:v>0.99822</c:v>
                </c:pt>
                <c:pt idx="84">
                  <c:v>0.99861999999999995</c:v>
                </c:pt>
                <c:pt idx="85">
                  <c:v>0.99890000000000001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all_b_r01!$D$1</c:f>
              <c:strCache>
                <c:ptCount val="1"/>
                <c:pt idx="0">
                  <c:v>6.670km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all_b_r01!$A$2:$A$88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all_b_r01!$D$2:$D$88</c:f>
              <c:numCache>
                <c:formatCode>General</c:formatCode>
                <c:ptCount val="87"/>
                <c:pt idx="0">
                  <c:v>0.66908999999999996</c:v>
                </c:pt>
                <c:pt idx="1">
                  <c:v>0.67362</c:v>
                </c:pt>
                <c:pt idx="2">
                  <c:v>0.67818000000000001</c:v>
                </c:pt>
                <c:pt idx="3">
                  <c:v>0.68266000000000004</c:v>
                </c:pt>
                <c:pt idx="4">
                  <c:v>0.68698000000000004</c:v>
                </c:pt>
                <c:pt idx="5">
                  <c:v>0.69121999999999995</c:v>
                </c:pt>
                <c:pt idx="6">
                  <c:v>0.69543999999999995</c:v>
                </c:pt>
                <c:pt idx="7">
                  <c:v>0.69991999999999999</c:v>
                </c:pt>
                <c:pt idx="8">
                  <c:v>0.70431999999999995</c:v>
                </c:pt>
                <c:pt idx="9">
                  <c:v>0.70870999999999995</c:v>
                </c:pt>
                <c:pt idx="10">
                  <c:v>0.71330000000000005</c:v>
                </c:pt>
                <c:pt idx="11">
                  <c:v>0.71777999999999997</c:v>
                </c:pt>
                <c:pt idx="12">
                  <c:v>0.72223000000000004</c:v>
                </c:pt>
                <c:pt idx="13">
                  <c:v>0.72675000000000001</c:v>
                </c:pt>
                <c:pt idx="14">
                  <c:v>0.73119000000000001</c:v>
                </c:pt>
                <c:pt idx="15">
                  <c:v>0.73568</c:v>
                </c:pt>
                <c:pt idx="16">
                  <c:v>0.74034</c:v>
                </c:pt>
                <c:pt idx="17">
                  <c:v>0.74487000000000003</c:v>
                </c:pt>
                <c:pt idx="18">
                  <c:v>0.74946000000000002</c:v>
                </c:pt>
                <c:pt idx="19">
                  <c:v>0.75419999999999998</c:v>
                </c:pt>
                <c:pt idx="20">
                  <c:v>0.75878999999999996</c:v>
                </c:pt>
                <c:pt idx="21">
                  <c:v>0.76336999999999999</c:v>
                </c:pt>
                <c:pt idx="22">
                  <c:v>0.76800999999999997</c:v>
                </c:pt>
                <c:pt idx="23">
                  <c:v>0.77251000000000003</c:v>
                </c:pt>
                <c:pt idx="24">
                  <c:v>0.77725</c:v>
                </c:pt>
                <c:pt idx="25">
                  <c:v>0.78205999999999998</c:v>
                </c:pt>
                <c:pt idx="26">
                  <c:v>0.78664000000000001</c:v>
                </c:pt>
                <c:pt idx="27">
                  <c:v>0.79125999999999996</c:v>
                </c:pt>
                <c:pt idx="28">
                  <c:v>0.79600000000000004</c:v>
                </c:pt>
                <c:pt idx="29">
                  <c:v>0.80056000000000005</c:v>
                </c:pt>
                <c:pt idx="30">
                  <c:v>0.80518999999999996</c:v>
                </c:pt>
                <c:pt idx="31">
                  <c:v>0.80993999999999999</c:v>
                </c:pt>
                <c:pt idx="32">
                  <c:v>0.81454000000000004</c:v>
                </c:pt>
                <c:pt idx="33">
                  <c:v>0.81943999999999995</c:v>
                </c:pt>
                <c:pt idx="34">
                  <c:v>0.82415000000000005</c:v>
                </c:pt>
                <c:pt idx="35">
                  <c:v>0.82855000000000001</c:v>
                </c:pt>
                <c:pt idx="36">
                  <c:v>0.83337000000000006</c:v>
                </c:pt>
                <c:pt idx="37">
                  <c:v>0.83830000000000005</c:v>
                </c:pt>
                <c:pt idx="38">
                  <c:v>0.84289000000000003</c:v>
                </c:pt>
                <c:pt idx="39">
                  <c:v>0.84792000000000001</c:v>
                </c:pt>
                <c:pt idx="40">
                  <c:v>0.85263</c:v>
                </c:pt>
                <c:pt idx="41">
                  <c:v>0.85697000000000001</c:v>
                </c:pt>
                <c:pt idx="42">
                  <c:v>0.86189000000000004</c:v>
                </c:pt>
                <c:pt idx="43">
                  <c:v>0.86636999999999997</c:v>
                </c:pt>
                <c:pt idx="44">
                  <c:v>0.87051000000000001</c:v>
                </c:pt>
                <c:pt idx="45">
                  <c:v>0.87526000000000004</c:v>
                </c:pt>
                <c:pt idx="46">
                  <c:v>0.87990000000000002</c:v>
                </c:pt>
                <c:pt idx="47">
                  <c:v>0.88426000000000005</c:v>
                </c:pt>
                <c:pt idx="48">
                  <c:v>0.88892000000000004</c:v>
                </c:pt>
                <c:pt idx="49">
                  <c:v>0.89337999999999995</c:v>
                </c:pt>
                <c:pt idx="50">
                  <c:v>0.89756999999999998</c:v>
                </c:pt>
                <c:pt idx="51">
                  <c:v>0.90207999999999999</c:v>
                </c:pt>
                <c:pt idx="52">
                  <c:v>0.90629999999999999</c:v>
                </c:pt>
                <c:pt idx="53">
                  <c:v>0.91032000000000002</c:v>
                </c:pt>
                <c:pt idx="54">
                  <c:v>0.91469</c:v>
                </c:pt>
                <c:pt idx="55">
                  <c:v>0.91879999999999995</c:v>
                </c:pt>
                <c:pt idx="56">
                  <c:v>0.92271999999999998</c:v>
                </c:pt>
                <c:pt idx="57">
                  <c:v>0.92681000000000002</c:v>
                </c:pt>
                <c:pt idx="58">
                  <c:v>0.93057000000000001</c:v>
                </c:pt>
                <c:pt idx="59">
                  <c:v>0.93423999999999996</c:v>
                </c:pt>
                <c:pt idx="60">
                  <c:v>0.93815000000000004</c:v>
                </c:pt>
                <c:pt idx="61">
                  <c:v>0.94169999999999998</c:v>
                </c:pt>
                <c:pt idx="62">
                  <c:v>0.94513000000000003</c:v>
                </c:pt>
                <c:pt idx="63">
                  <c:v>0.94867000000000001</c:v>
                </c:pt>
                <c:pt idx="64">
                  <c:v>0.95189999999999997</c:v>
                </c:pt>
                <c:pt idx="65">
                  <c:v>0.95504999999999995</c:v>
                </c:pt>
                <c:pt idx="66">
                  <c:v>0.95826</c:v>
                </c:pt>
                <c:pt idx="67">
                  <c:v>0.96113000000000004</c:v>
                </c:pt>
                <c:pt idx="68">
                  <c:v>0.96399999999999997</c:v>
                </c:pt>
                <c:pt idx="69">
                  <c:v>0.96691000000000005</c:v>
                </c:pt>
                <c:pt idx="70">
                  <c:v>0.96945000000000003</c:v>
                </c:pt>
                <c:pt idx="71">
                  <c:v>0.97194000000000003</c:v>
                </c:pt>
                <c:pt idx="72">
                  <c:v>0.97450000000000003</c:v>
                </c:pt>
                <c:pt idx="73">
                  <c:v>0.97670000000000001</c:v>
                </c:pt>
                <c:pt idx="74">
                  <c:v>0.97885</c:v>
                </c:pt>
                <c:pt idx="75">
                  <c:v>0.98112999999999995</c:v>
                </c:pt>
                <c:pt idx="76">
                  <c:v>0.98302999999999996</c:v>
                </c:pt>
                <c:pt idx="77">
                  <c:v>0.98485</c:v>
                </c:pt>
                <c:pt idx="78">
                  <c:v>0.98682000000000003</c:v>
                </c:pt>
                <c:pt idx="79">
                  <c:v>0.98839999999999995</c:v>
                </c:pt>
                <c:pt idx="80">
                  <c:v>0.98985999999999996</c:v>
                </c:pt>
                <c:pt idx="81">
                  <c:v>0.99155000000000004</c:v>
                </c:pt>
                <c:pt idx="82">
                  <c:v>0.99280999999999997</c:v>
                </c:pt>
                <c:pt idx="83">
                  <c:v>0.99390999999999996</c:v>
                </c:pt>
                <c:pt idx="84">
                  <c:v>0.99533000000000005</c:v>
                </c:pt>
                <c:pt idx="85">
                  <c:v>0.99629000000000001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all_b_r01!$E$1</c:f>
              <c:strCache>
                <c:ptCount val="1"/>
                <c:pt idx="0">
                  <c:v>15.353km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all_b_r01!$A$2:$A$88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all_b_r01!$E$2:$E$88</c:f>
              <c:numCache>
                <c:formatCode>General</c:formatCode>
                <c:ptCount val="87"/>
                <c:pt idx="0">
                  <c:v>0.20300000000000001</c:v>
                </c:pt>
                <c:pt idx="1">
                  <c:v>0.20633000000000001</c:v>
                </c:pt>
                <c:pt idx="2">
                  <c:v>0.20971000000000001</c:v>
                </c:pt>
                <c:pt idx="3">
                  <c:v>0.21307999999999999</c:v>
                </c:pt>
                <c:pt idx="4">
                  <c:v>0.21648000000000001</c:v>
                </c:pt>
                <c:pt idx="5">
                  <c:v>0.21997</c:v>
                </c:pt>
                <c:pt idx="6">
                  <c:v>0.22348999999999999</c:v>
                </c:pt>
                <c:pt idx="7">
                  <c:v>0.22711000000000001</c:v>
                </c:pt>
                <c:pt idx="8">
                  <c:v>0.23075000000000001</c:v>
                </c:pt>
                <c:pt idx="9">
                  <c:v>0.23446</c:v>
                </c:pt>
                <c:pt idx="10">
                  <c:v>0.23841000000000001</c:v>
                </c:pt>
                <c:pt idx="11">
                  <c:v>0.24234</c:v>
                </c:pt>
                <c:pt idx="12">
                  <c:v>0.24636</c:v>
                </c:pt>
                <c:pt idx="13">
                  <c:v>0.25059999999999999</c:v>
                </c:pt>
                <c:pt idx="14">
                  <c:v>0.25483</c:v>
                </c:pt>
                <c:pt idx="15">
                  <c:v>0.25918000000000002</c:v>
                </c:pt>
                <c:pt idx="16">
                  <c:v>0.26379999999999998</c:v>
                </c:pt>
                <c:pt idx="17">
                  <c:v>0.26841999999999999</c:v>
                </c:pt>
                <c:pt idx="18">
                  <c:v>0.27317999999999998</c:v>
                </c:pt>
                <c:pt idx="19">
                  <c:v>0.27815000000000001</c:v>
                </c:pt>
                <c:pt idx="20">
                  <c:v>0.28305999999999998</c:v>
                </c:pt>
                <c:pt idx="21">
                  <c:v>0.28810000000000002</c:v>
                </c:pt>
                <c:pt idx="22">
                  <c:v>0.29339999999999999</c:v>
                </c:pt>
                <c:pt idx="23">
                  <c:v>0.29871999999999999</c:v>
                </c:pt>
                <c:pt idx="24">
                  <c:v>0.30441000000000001</c:v>
                </c:pt>
                <c:pt idx="25">
                  <c:v>0.31035000000000001</c:v>
                </c:pt>
                <c:pt idx="26">
                  <c:v>0.31616</c:v>
                </c:pt>
                <c:pt idx="27">
                  <c:v>0.32234000000000002</c:v>
                </c:pt>
                <c:pt idx="28">
                  <c:v>0.32871</c:v>
                </c:pt>
                <c:pt idx="29">
                  <c:v>0.33489999999999998</c:v>
                </c:pt>
                <c:pt idx="30">
                  <c:v>0.34147</c:v>
                </c:pt>
                <c:pt idx="31">
                  <c:v>0.34826000000000001</c:v>
                </c:pt>
                <c:pt idx="32">
                  <c:v>0.35494999999999999</c:v>
                </c:pt>
                <c:pt idx="33">
                  <c:v>0.36221999999999999</c:v>
                </c:pt>
                <c:pt idx="34">
                  <c:v>0.36978</c:v>
                </c:pt>
                <c:pt idx="35">
                  <c:v>0.37713999999999998</c:v>
                </c:pt>
                <c:pt idx="36">
                  <c:v>0.38534000000000002</c:v>
                </c:pt>
                <c:pt idx="37">
                  <c:v>0.39352999999999999</c:v>
                </c:pt>
                <c:pt idx="38">
                  <c:v>0.40137</c:v>
                </c:pt>
                <c:pt idx="39">
                  <c:v>0.41038999999999998</c:v>
                </c:pt>
                <c:pt idx="40">
                  <c:v>0.41947000000000001</c:v>
                </c:pt>
                <c:pt idx="41">
                  <c:v>0.42809999999999998</c:v>
                </c:pt>
                <c:pt idx="42">
                  <c:v>0.43790000000000001</c:v>
                </c:pt>
                <c:pt idx="43">
                  <c:v>0.44774000000000003</c:v>
                </c:pt>
                <c:pt idx="44">
                  <c:v>0.45709</c:v>
                </c:pt>
                <c:pt idx="45">
                  <c:v>0.46750999999999998</c:v>
                </c:pt>
                <c:pt idx="46">
                  <c:v>0.47765999999999997</c:v>
                </c:pt>
                <c:pt idx="47">
                  <c:v>0.48769000000000001</c:v>
                </c:pt>
                <c:pt idx="48">
                  <c:v>0.49948999999999999</c:v>
                </c:pt>
                <c:pt idx="49">
                  <c:v>0.51093999999999995</c:v>
                </c:pt>
                <c:pt idx="50">
                  <c:v>0.52209000000000005</c:v>
                </c:pt>
                <c:pt idx="51">
                  <c:v>0.53464</c:v>
                </c:pt>
                <c:pt idx="52">
                  <c:v>0.54654999999999998</c:v>
                </c:pt>
                <c:pt idx="53">
                  <c:v>0.55823</c:v>
                </c:pt>
                <c:pt idx="54">
                  <c:v>0.57132000000000005</c:v>
                </c:pt>
                <c:pt idx="55">
                  <c:v>0.58431</c:v>
                </c:pt>
                <c:pt idx="56">
                  <c:v>0.59736</c:v>
                </c:pt>
                <c:pt idx="57">
                  <c:v>0.61194999999999999</c:v>
                </c:pt>
                <c:pt idx="58">
                  <c:v>0.62587999999999999</c:v>
                </c:pt>
                <c:pt idx="59">
                  <c:v>0.63978000000000002</c:v>
                </c:pt>
                <c:pt idx="60">
                  <c:v>0.65452999999999995</c:v>
                </c:pt>
                <c:pt idx="61">
                  <c:v>0.66810999999999998</c:v>
                </c:pt>
                <c:pt idx="62">
                  <c:v>0.68217000000000005</c:v>
                </c:pt>
                <c:pt idx="63">
                  <c:v>0.69742000000000004</c:v>
                </c:pt>
                <c:pt idx="64">
                  <c:v>0.71162999999999998</c:v>
                </c:pt>
                <c:pt idx="65">
                  <c:v>0.72658999999999996</c:v>
                </c:pt>
                <c:pt idx="66">
                  <c:v>0.74265999999999999</c:v>
                </c:pt>
                <c:pt idx="67">
                  <c:v>0.75724000000000002</c:v>
                </c:pt>
                <c:pt idx="68">
                  <c:v>0.77207000000000003</c:v>
                </c:pt>
                <c:pt idx="69">
                  <c:v>0.78768000000000005</c:v>
                </c:pt>
                <c:pt idx="70">
                  <c:v>0.80169000000000001</c:v>
                </c:pt>
                <c:pt idx="71">
                  <c:v>0.81596999999999997</c:v>
                </c:pt>
                <c:pt idx="72">
                  <c:v>0.83094999999999997</c:v>
                </c:pt>
                <c:pt idx="73">
                  <c:v>0.84406999999999999</c:v>
                </c:pt>
                <c:pt idx="74">
                  <c:v>0.85792000000000002</c:v>
                </c:pt>
                <c:pt idx="75">
                  <c:v>0.87251000000000001</c:v>
                </c:pt>
                <c:pt idx="76">
                  <c:v>0.88475000000000004</c:v>
                </c:pt>
                <c:pt idx="77">
                  <c:v>0.89742</c:v>
                </c:pt>
                <c:pt idx="78">
                  <c:v>0.91074999999999995</c:v>
                </c:pt>
                <c:pt idx="79">
                  <c:v>0.92135</c:v>
                </c:pt>
                <c:pt idx="80">
                  <c:v>0.93211999999999995</c:v>
                </c:pt>
                <c:pt idx="81">
                  <c:v>0.94386999999999999</c:v>
                </c:pt>
                <c:pt idx="82">
                  <c:v>0.95254000000000005</c:v>
                </c:pt>
                <c:pt idx="83">
                  <c:v>0.96097999999999995</c:v>
                </c:pt>
                <c:pt idx="84">
                  <c:v>0.97058999999999995</c:v>
                </c:pt>
                <c:pt idx="85">
                  <c:v>0.97694000000000003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all_b_r01!$F$1</c:f>
              <c:strCache>
                <c:ptCount val="1"/>
                <c:pt idx="0">
                  <c:v>35.341km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all_b_r01!$A$2:$A$88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all_b_r01!$F$2:$F$88</c:f>
              <c:numCache>
                <c:formatCode>General</c:formatCode>
                <c:ptCount val="87"/>
                <c:pt idx="0">
                  <c:v>1.4402E-2</c:v>
                </c:pt>
                <c:pt idx="1">
                  <c:v>1.4681E-2</c:v>
                </c:pt>
                <c:pt idx="2">
                  <c:v>1.4968E-2</c:v>
                </c:pt>
                <c:pt idx="3">
                  <c:v>1.5259E-2</c:v>
                </c:pt>
                <c:pt idx="4">
                  <c:v>1.5553000000000001E-2</c:v>
                </c:pt>
                <c:pt idx="5">
                  <c:v>1.585E-2</c:v>
                </c:pt>
                <c:pt idx="6">
                  <c:v>1.6152E-2</c:v>
                </c:pt>
                <c:pt idx="7">
                  <c:v>1.6476000000000001E-2</c:v>
                </c:pt>
                <c:pt idx="8">
                  <c:v>1.6805E-2</c:v>
                </c:pt>
                <c:pt idx="9">
                  <c:v>1.7142999999999999E-2</c:v>
                </c:pt>
                <c:pt idx="10">
                  <c:v>1.7500000000000002E-2</c:v>
                </c:pt>
                <c:pt idx="11">
                  <c:v>1.7863E-2</c:v>
                </c:pt>
                <c:pt idx="12">
                  <c:v>1.8235000000000001E-2</c:v>
                </c:pt>
                <c:pt idx="13">
                  <c:v>1.8626E-2</c:v>
                </c:pt>
                <c:pt idx="14">
                  <c:v>1.9023999999999999E-2</c:v>
                </c:pt>
                <c:pt idx="15">
                  <c:v>1.9436999999999999E-2</c:v>
                </c:pt>
                <c:pt idx="16">
                  <c:v>1.9876999999999999E-2</c:v>
                </c:pt>
                <c:pt idx="17">
                  <c:v>2.0320999999999999E-2</c:v>
                </c:pt>
                <c:pt idx="18">
                  <c:v>2.0782999999999999E-2</c:v>
                </c:pt>
                <c:pt idx="19">
                  <c:v>2.1273E-2</c:v>
                </c:pt>
                <c:pt idx="20">
                  <c:v>2.1763000000000001E-2</c:v>
                </c:pt>
                <c:pt idx="21">
                  <c:v>2.2272E-2</c:v>
                </c:pt>
                <c:pt idx="22">
                  <c:v>2.2813E-2</c:v>
                </c:pt>
                <c:pt idx="23">
                  <c:v>2.3359999999999999E-2</c:v>
                </c:pt>
                <c:pt idx="24">
                  <c:v>2.3948000000000001E-2</c:v>
                </c:pt>
                <c:pt idx="25">
                  <c:v>2.4577000000000002E-2</c:v>
                </c:pt>
                <c:pt idx="26">
                  <c:v>2.5207E-2</c:v>
                </c:pt>
                <c:pt idx="27">
                  <c:v>2.5881999999999999E-2</c:v>
                </c:pt>
                <c:pt idx="28">
                  <c:v>2.6581E-2</c:v>
                </c:pt>
                <c:pt idx="29">
                  <c:v>2.7272999999999999E-2</c:v>
                </c:pt>
                <c:pt idx="30">
                  <c:v>2.8032999999999999E-2</c:v>
                </c:pt>
                <c:pt idx="31">
                  <c:v>2.8823000000000001E-2</c:v>
                </c:pt>
                <c:pt idx="32">
                  <c:v>2.9611999999999999E-2</c:v>
                </c:pt>
                <c:pt idx="33">
                  <c:v>3.0512999999999998E-2</c:v>
                </c:pt>
                <c:pt idx="34">
                  <c:v>3.1447999999999997E-2</c:v>
                </c:pt>
                <c:pt idx="35">
                  <c:v>3.2370000000000003E-2</c:v>
                </c:pt>
                <c:pt idx="36">
                  <c:v>3.3397000000000003E-2</c:v>
                </c:pt>
                <c:pt idx="37">
                  <c:v>3.4498000000000001E-2</c:v>
                </c:pt>
                <c:pt idx="38">
                  <c:v>3.5582000000000003E-2</c:v>
                </c:pt>
                <c:pt idx="39">
                  <c:v>3.6814E-2</c:v>
                </c:pt>
                <c:pt idx="40">
                  <c:v>3.805E-2</c:v>
                </c:pt>
                <c:pt idx="41">
                  <c:v>3.9254999999999998E-2</c:v>
                </c:pt>
                <c:pt idx="42">
                  <c:v>4.0716000000000002E-2</c:v>
                </c:pt>
                <c:pt idx="43">
                  <c:v>4.2204999999999999E-2</c:v>
                </c:pt>
                <c:pt idx="44">
                  <c:v>4.3666999999999997E-2</c:v>
                </c:pt>
                <c:pt idx="45">
                  <c:v>4.5393999999999997E-2</c:v>
                </c:pt>
                <c:pt idx="46">
                  <c:v>4.7137999999999999E-2</c:v>
                </c:pt>
                <c:pt idx="47">
                  <c:v>4.8911000000000003E-2</c:v>
                </c:pt>
                <c:pt idx="48">
                  <c:v>5.0983000000000001E-2</c:v>
                </c:pt>
                <c:pt idx="49">
                  <c:v>5.3092E-2</c:v>
                </c:pt>
                <c:pt idx="50">
                  <c:v>5.5232000000000003E-2</c:v>
                </c:pt>
                <c:pt idx="51">
                  <c:v>5.7765999999999998E-2</c:v>
                </c:pt>
                <c:pt idx="52">
                  <c:v>6.037E-2</c:v>
                </c:pt>
                <c:pt idx="53">
                  <c:v>6.3073000000000004E-2</c:v>
                </c:pt>
                <c:pt idx="54">
                  <c:v>6.6258999999999998E-2</c:v>
                </c:pt>
                <c:pt idx="55">
                  <c:v>6.9428000000000004E-2</c:v>
                </c:pt>
                <c:pt idx="56">
                  <c:v>7.2762999999999994E-2</c:v>
                </c:pt>
                <c:pt idx="57">
                  <c:v>7.6645000000000005E-2</c:v>
                </c:pt>
                <c:pt idx="58">
                  <c:v>8.0557000000000004E-2</c:v>
                </c:pt>
                <c:pt idx="59">
                  <c:v>8.4775000000000003E-2</c:v>
                </c:pt>
                <c:pt idx="60">
                  <c:v>8.9755000000000001E-2</c:v>
                </c:pt>
                <c:pt idx="61">
                  <c:v>9.4794000000000003E-2</c:v>
                </c:pt>
                <c:pt idx="62">
                  <c:v>0.10033</c:v>
                </c:pt>
                <c:pt idx="63">
                  <c:v>0.10679</c:v>
                </c:pt>
                <c:pt idx="64">
                  <c:v>0.11334</c:v>
                </c:pt>
                <c:pt idx="65">
                  <c:v>0.12075</c:v>
                </c:pt>
                <c:pt idx="66">
                  <c:v>0.12923000000000001</c:v>
                </c:pt>
                <c:pt idx="67">
                  <c:v>0.1376</c:v>
                </c:pt>
                <c:pt idx="68">
                  <c:v>0.14757000000000001</c:v>
                </c:pt>
                <c:pt idx="69">
                  <c:v>0.15936</c:v>
                </c:pt>
                <c:pt idx="70">
                  <c:v>0.17105000000000001</c:v>
                </c:pt>
                <c:pt idx="71">
                  <c:v>0.18476999999999999</c:v>
                </c:pt>
                <c:pt idx="72">
                  <c:v>0.20093</c:v>
                </c:pt>
                <c:pt idx="73">
                  <c:v>0.21686</c:v>
                </c:pt>
                <c:pt idx="74">
                  <c:v>0.2369</c:v>
                </c:pt>
                <c:pt idx="75">
                  <c:v>0.26064999999999999</c:v>
                </c:pt>
                <c:pt idx="76">
                  <c:v>0.28353</c:v>
                </c:pt>
                <c:pt idx="77">
                  <c:v>0.31259999999999999</c:v>
                </c:pt>
                <c:pt idx="78">
                  <c:v>0.34804000000000002</c:v>
                </c:pt>
                <c:pt idx="79">
                  <c:v>0.38107000000000002</c:v>
                </c:pt>
                <c:pt idx="80">
                  <c:v>0.42354999999999998</c:v>
                </c:pt>
                <c:pt idx="81">
                  <c:v>0.47744999999999999</c:v>
                </c:pt>
                <c:pt idx="82">
                  <c:v>0.52436000000000005</c:v>
                </c:pt>
                <c:pt idx="83">
                  <c:v>0.58111999999999997</c:v>
                </c:pt>
                <c:pt idx="84">
                  <c:v>0.65510000000000002</c:v>
                </c:pt>
                <c:pt idx="85">
                  <c:v>0.71191000000000004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all_b_r01!$G$1</c:f>
              <c:strCache>
                <c:ptCount val="1"/>
                <c:pt idx="0">
                  <c:v>81.348km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all_b_r01!$A$2:$A$88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all_b_r01!$G$2:$G$88</c:f>
              <c:numCache>
                <c:formatCode>General</c:formatCode>
                <c:ptCount val="87"/>
                <c:pt idx="0">
                  <c:v>3.8259999999999998E-4</c:v>
                </c:pt>
                <c:pt idx="1">
                  <c:v>3.8885999999999999E-4</c:v>
                </c:pt>
                <c:pt idx="2">
                  <c:v>3.9526999999999997E-4</c:v>
                </c:pt>
                <c:pt idx="3">
                  <c:v>4.0173999999999999E-4</c:v>
                </c:pt>
                <c:pt idx="4">
                  <c:v>4.0821999999999999E-4</c:v>
                </c:pt>
                <c:pt idx="5">
                  <c:v>4.148E-4</c:v>
                </c:pt>
                <c:pt idx="6">
                  <c:v>4.2150999999999999E-4</c:v>
                </c:pt>
                <c:pt idx="7">
                  <c:v>4.2854999999999998E-4</c:v>
                </c:pt>
                <c:pt idx="8">
                  <c:v>4.3574E-4</c:v>
                </c:pt>
                <c:pt idx="9">
                  <c:v>4.4307E-4</c:v>
                </c:pt>
                <c:pt idx="10">
                  <c:v>4.5071E-4</c:v>
                </c:pt>
                <c:pt idx="11">
                  <c:v>4.5845E-4</c:v>
                </c:pt>
                <c:pt idx="12">
                  <c:v>4.6640000000000001E-4</c:v>
                </c:pt>
                <c:pt idx="13">
                  <c:v>4.7479999999999999E-4</c:v>
                </c:pt>
                <c:pt idx="14">
                  <c:v>4.8331999999999997E-4</c:v>
                </c:pt>
                <c:pt idx="15">
                  <c:v>4.9209999999999998E-4</c:v>
                </c:pt>
                <c:pt idx="16">
                  <c:v>5.0142000000000003E-4</c:v>
                </c:pt>
                <c:pt idx="17">
                  <c:v>5.1086000000000003E-4</c:v>
                </c:pt>
                <c:pt idx="18">
                  <c:v>5.2057999999999998E-4</c:v>
                </c:pt>
                <c:pt idx="19">
                  <c:v>5.3081999999999999E-4</c:v>
                </c:pt>
                <c:pt idx="20">
                  <c:v>5.4113999999999996E-4</c:v>
                </c:pt>
                <c:pt idx="21">
                  <c:v>5.5188999999999998E-4</c:v>
                </c:pt>
                <c:pt idx="22">
                  <c:v>5.6311999999999996E-4</c:v>
                </c:pt>
                <c:pt idx="23">
                  <c:v>5.7434000000000001E-4</c:v>
                </c:pt>
                <c:pt idx="24">
                  <c:v>5.8642999999999998E-4</c:v>
                </c:pt>
                <c:pt idx="25">
                  <c:v>5.9915000000000001E-4</c:v>
                </c:pt>
                <c:pt idx="26">
                  <c:v>6.1180999999999996E-4</c:v>
                </c:pt>
                <c:pt idx="27">
                  <c:v>6.2542000000000001E-4</c:v>
                </c:pt>
                <c:pt idx="28">
                  <c:v>6.399E-4</c:v>
                </c:pt>
                <c:pt idx="29">
                  <c:v>6.5437000000000004E-4</c:v>
                </c:pt>
                <c:pt idx="30">
                  <c:v>6.7013000000000001E-4</c:v>
                </c:pt>
                <c:pt idx="31">
                  <c:v>6.8650999999999998E-4</c:v>
                </c:pt>
                <c:pt idx="32">
                  <c:v>7.0297000000000003E-4</c:v>
                </c:pt>
                <c:pt idx="33">
                  <c:v>7.2104999999999999E-4</c:v>
                </c:pt>
                <c:pt idx="34">
                  <c:v>7.3950999999999997E-4</c:v>
                </c:pt>
                <c:pt idx="35">
                  <c:v>7.5774000000000002E-4</c:v>
                </c:pt>
                <c:pt idx="36">
                  <c:v>7.7844000000000003E-4</c:v>
                </c:pt>
                <c:pt idx="37">
                  <c:v>8.0015999999999996E-4</c:v>
                </c:pt>
                <c:pt idx="38">
                  <c:v>8.2153E-4</c:v>
                </c:pt>
                <c:pt idx="39">
                  <c:v>8.4562000000000005E-4</c:v>
                </c:pt>
                <c:pt idx="40">
                  <c:v>8.7051000000000001E-4</c:v>
                </c:pt>
                <c:pt idx="41">
                  <c:v>8.9481000000000001E-4</c:v>
                </c:pt>
                <c:pt idx="42">
                  <c:v>9.2341999999999999E-4</c:v>
                </c:pt>
                <c:pt idx="43">
                  <c:v>9.5292E-4</c:v>
                </c:pt>
                <c:pt idx="44">
                  <c:v>9.8193E-4</c:v>
                </c:pt>
                <c:pt idx="45">
                  <c:v>1.0157E-3</c:v>
                </c:pt>
                <c:pt idx="46">
                  <c:v>1.049E-3</c:v>
                </c:pt>
                <c:pt idx="47">
                  <c:v>1.0831E-3</c:v>
                </c:pt>
                <c:pt idx="48">
                  <c:v>1.1237E-3</c:v>
                </c:pt>
                <c:pt idx="49">
                  <c:v>1.1640999999999999E-3</c:v>
                </c:pt>
                <c:pt idx="50">
                  <c:v>1.2051E-3</c:v>
                </c:pt>
                <c:pt idx="51">
                  <c:v>1.2532999999999999E-3</c:v>
                </c:pt>
                <c:pt idx="52">
                  <c:v>1.3022999999999999E-3</c:v>
                </c:pt>
                <c:pt idx="53">
                  <c:v>1.3531999999999999E-3</c:v>
                </c:pt>
                <c:pt idx="54">
                  <c:v>1.4131E-3</c:v>
                </c:pt>
                <c:pt idx="55">
                  <c:v>1.4737000000000001E-3</c:v>
                </c:pt>
                <c:pt idx="56">
                  <c:v>1.5382E-3</c:v>
                </c:pt>
                <c:pt idx="57">
                  <c:v>1.6146000000000001E-3</c:v>
                </c:pt>
                <c:pt idx="58">
                  <c:v>1.6919000000000001E-3</c:v>
                </c:pt>
                <c:pt idx="59">
                  <c:v>1.7750999999999999E-3</c:v>
                </c:pt>
                <c:pt idx="60">
                  <c:v>1.8711999999999999E-3</c:v>
                </c:pt>
                <c:pt idx="61">
                  <c:v>1.9677000000000002E-3</c:v>
                </c:pt>
                <c:pt idx="62">
                  <c:v>2.0780999999999998E-3</c:v>
                </c:pt>
                <c:pt idx="63">
                  <c:v>2.2081000000000002E-3</c:v>
                </c:pt>
                <c:pt idx="64">
                  <c:v>2.3387999999999998E-3</c:v>
                </c:pt>
                <c:pt idx="65">
                  <c:v>2.4892999999999998E-3</c:v>
                </c:pt>
                <c:pt idx="66">
                  <c:v>2.6662999999999999E-3</c:v>
                </c:pt>
                <c:pt idx="67">
                  <c:v>2.8452E-3</c:v>
                </c:pt>
                <c:pt idx="68">
                  <c:v>3.0626E-3</c:v>
                </c:pt>
                <c:pt idx="69">
                  <c:v>3.3219E-3</c:v>
                </c:pt>
                <c:pt idx="70">
                  <c:v>3.5847000000000001E-3</c:v>
                </c:pt>
                <c:pt idx="71">
                  <c:v>3.9205000000000004E-3</c:v>
                </c:pt>
                <c:pt idx="72">
                  <c:v>4.3262999999999999E-3</c:v>
                </c:pt>
                <c:pt idx="73">
                  <c:v>4.7383E-3</c:v>
                </c:pt>
                <c:pt idx="74">
                  <c:v>5.3147000000000003E-3</c:v>
                </c:pt>
                <c:pt idx="75">
                  <c:v>6.0540000000000004E-3</c:v>
                </c:pt>
                <c:pt idx="76">
                  <c:v>6.8126000000000003E-3</c:v>
                </c:pt>
                <c:pt idx="77">
                  <c:v>7.8522999999999996E-3</c:v>
                </c:pt>
                <c:pt idx="78">
                  <c:v>9.2005999999999998E-3</c:v>
                </c:pt>
                <c:pt idx="79">
                  <c:v>1.0586E-2</c:v>
                </c:pt>
                <c:pt idx="80">
                  <c:v>1.2697E-2</c:v>
                </c:pt>
                <c:pt idx="81">
                  <c:v>1.5900000000000001E-2</c:v>
                </c:pt>
                <c:pt idx="82">
                  <c:v>1.9258000000000001E-2</c:v>
                </c:pt>
                <c:pt idx="83">
                  <c:v>2.3928999999999999E-2</c:v>
                </c:pt>
                <c:pt idx="84">
                  <c:v>3.2733999999999999E-2</c:v>
                </c:pt>
                <c:pt idx="85">
                  <c:v>4.2382000000000003E-2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2495616"/>
        <c:axId val="472492480"/>
      </c:scatterChart>
      <c:valAx>
        <c:axId val="4724956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472492480"/>
        <c:crosses val="autoZero"/>
        <c:crossBetween val="midCat"/>
      </c:valAx>
      <c:valAx>
        <c:axId val="47249248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4724956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k-SK"/>
              <a:t>Local source 6.670km, 10%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all_c_r01!$B$1</c:f>
              <c:strCache>
                <c:ptCount val="1"/>
                <c:pt idx="0">
                  <c:v>1.259km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all_c_r01!$A$2:$A$88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all_c_r01!$B$2:$B$88</c:f>
              <c:numCache>
                <c:formatCode>General</c:formatCode>
                <c:ptCount val="87"/>
                <c:pt idx="0">
                  <c:v>0.99453000000000003</c:v>
                </c:pt>
                <c:pt idx="1">
                  <c:v>0.99465000000000003</c:v>
                </c:pt>
                <c:pt idx="2">
                  <c:v>0.99477000000000004</c:v>
                </c:pt>
                <c:pt idx="3">
                  <c:v>0.99487999999999999</c:v>
                </c:pt>
                <c:pt idx="4">
                  <c:v>0.99497999999999998</c:v>
                </c:pt>
                <c:pt idx="5">
                  <c:v>0.99507999999999996</c:v>
                </c:pt>
                <c:pt idx="6">
                  <c:v>0.99517999999999995</c:v>
                </c:pt>
                <c:pt idx="7">
                  <c:v>0.99526999999999999</c:v>
                </c:pt>
                <c:pt idx="8">
                  <c:v>0.99536000000000002</c:v>
                </c:pt>
                <c:pt idx="9">
                  <c:v>0.99544999999999995</c:v>
                </c:pt>
                <c:pt idx="10">
                  <c:v>0.99553999999999998</c:v>
                </c:pt>
                <c:pt idx="11">
                  <c:v>0.99563000000000001</c:v>
                </c:pt>
                <c:pt idx="12">
                  <c:v>0.99570999999999998</c:v>
                </c:pt>
                <c:pt idx="13">
                  <c:v>0.99580000000000002</c:v>
                </c:pt>
                <c:pt idx="14">
                  <c:v>0.99589000000000005</c:v>
                </c:pt>
                <c:pt idx="15">
                  <c:v>0.99597000000000002</c:v>
                </c:pt>
                <c:pt idx="16">
                  <c:v>0.99604999999999999</c:v>
                </c:pt>
                <c:pt idx="17">
                  <c:v>0.99612999999999996</c:v>
                </c:pt>
                <c:pt idx="18">
                  <c:v>0.99619999999999997</c:v>
                </c:pt>
                <c:pt idx="19">
                  <c:v>0.99628000000000005</c:v>
                </c:pt>
                <c:pt idx="20">
                  <c:v>0.99636000000000002</c:v>
                </c:pt>
                <c:pt idx="21">
                  <c:v>0.99643999999999999</c:v>
                </c:pt>
                <c:pt idx="22">
                  <c:v>0.99651000000000001</c:v>
                </c:pt>
                <c:pt idx="23">
                  <c:v>0.99658000000000002</c:v>
                </c:pt>
                <c:pt idx="24">
                  <c:v>0.99665000000000004</c:v>
                </c:pt>
                <c:pt idx="25">
                  <c:v>0.99673</c:v>
                </c:pt>
                <c:pt idx="26">
                  <c:v>0.99680000000000002</c:v>
                </c:pt>
                <c:pt idx="27">
                  <c:v>0.99687000000000003</c:v>
                </c:pt>
                <c:pt idx="28">
                  <c:v>0.99694000000000005</c:v>
                </c:pt>
                <c:pt idx="29">
                  <c:v>0.99700999999999995</c:v>
                </c:pt>
                <c:pt idx="30">
                  <c:v>0.99707999999999997</c:v>
                </c:pt>
                <c:pt idx="31">
                  <c:v>0.99716000000000005</c:v>
                </c:pt>
                <c:pt idx="32">
                  <c:v>0.99722999999999995</c:v>
                </c:pt>
                <c:pt idx="33">
                  <c:v>0.99729999999999996</c:v>
                </c:pt>
                <c:pt idx="34">
                  <c:v>0.99736999999999998</c:v>
                </c:pt>
                <c:pt idx="35">
                  <c:v>0.99743000000000004</c:v>
                </c:pt>
                <c:pt idx="36">
                  <c:v>0.99750000000000005</c:v>
                </c:pt>
                <c:pt idx="37">
                  <c:v>0.99756999999999996</c:v>
                </c:pt>
                <c:pt idx="38">
                  <c:v>0.99763000000000002</c:v>
                </c:pt>
                <c:pt idx="39">
                  <c:v>0.99770000000000003</c:v>
                </c:pt>
                <c:pt idx="40">
                  <c:v>0.99775999999999998</c:v>
                </c:pt>
                <c:pt idx="41">
                  <c:v>0.99782999999999999</c:v>
                </c:pt>
                <c:pt idx="42">
                  <c:v>0.99789000000000005</c:v>
                </c:pt>
                <c:pt idx="43">
                  <c:v>0.99795</c:v>
                </c:pt>
                <c:pt idx="44">
                  <c:v>0.99800999999999995</c:v>
                </c:pt>
                <c:pt idx="45">
                  <c:v>0.99807999999999997</c:v>
                </c:pt>
                <c:pt idx="46">
                  <c:v>0.99814000000000003</c:v>
                </c:pt>
                <c:pt idx="47">
                  <c:v>0.99819000000000002</c:v>
                </c:pt>
                <c:pt idx="48">
                  <c:v>0.99826000000000004</c:v>
                </c:pt>
                <c:pt idx="49">
                  <c:v>0.99831999999999999</c:v>
                </c:pt>
                <c:pt idx="50">
                  <c:v>0.99836999999999998</c:v>
                </c:pt>
                <c:pt idx="51">
                  <c:v>0.99843999999999999</c:v>
                </c:pt>
                <c:pt idx="52">
                  <c:v>0.99850000000000005</c:v>
                </c:pt>
                <c:pt idx="53">
                  <c:v>0.99856</c:v>
                </c:pt>
                <c:pt idx="54">
                  <c:v>0.99861</c:v>
                </c:pt>
                <c:pt idx="55">
                  <c:v>0.99866999999999995</c:v>
                </c:pt>
                <c:pt idx="56">
                  <c:v>0.99872000000000005</c:v>
                </c:pt>
                <c:pt idx="57">
                  <c:v>0.99878</c:v>
                </c:pt>
                <c:pt idx="58">
                  <c:v>0.99883</c:v>
                </c:pt>
                <c:pt idx="59">
                  <c:v>0.99887999999999999</c:v>
                </c:pt>
                <c:pt idx="60">
                  <c:v>0.99892999999999998</c:v>
                </c:pt>
                <c:pt idx="61">
                  <c:v>0.99897999999999998</c:v>
                </c:pt>
                <c:pt idx="62">
                  <c:v>0.99902000000000002</c:v>
                </c:pt>
                <c:pt idx="63">
                  <c:v>0.99907000000000001</c:v>
                </c:pt>
                <c:pt idx="64">
                  <c:v>0.99912000000000001</c:v>
                </c:pt>
                <c:pt idx="65">
                  <c:v>0.99916000000000005</c:v>
                </c:pt>
                <c:pt idx="66">
                  <c:v>0.99921000000000004</c:v>
                </c:pt>
                <c:pt idx="67">
                  <c:v>0.99926000000000004</c:v>
                </c:pt>
                <c:pt idx="68">
                  <c:v>0.99929999999999997</c:v>
                </c:pt>
                <c:pt idx="69">
                  <c:v>0.99934000000000001</c:v>
                </c:pt>
                <c:pt idx="70">
                  <c:v>0.99938000000000005</c:v>
                </c:pt>
                <c:pt idx="71">
                  <c:v>0.99941000000000002</c:v>
                </c:pt>
                <c:pt idx="72">
                  <c:v>0.99946000000000002</c:v>
                </c:pt>
                <c:pt idx="73">
                  <c:v>0.99948999999999999</c:v>
                </c:pt>
                <c:pt idx="74">
                  <c:v>0.99951999999999996</c:v>
                </c:pt>
                <c:pt idx="75">
                  <c:v>0.99956</c:v>
                </c:pt>
                <c:pt idx="76">
                  <c:v>0.99958999999999998</c:v>
                </c:pt>
                <c:pt idx="77">
                  <c:v>0.99961</c:v>
                </c:pt>
                <c:pt idx="78">
                  <c:v>0.99965000000000004</c:v>
                </c:pt>
                <c:pt idx="79">
                  <c:v>0.99968000000000001</c:v>
                </c:pt>
                <c:pt idx="80">
                  <c:v>0.99968999999999997</c:v>
                </c:pt>
                <c:pt idx="81">
                  <c:v>0.99970999999999999</c:v>
                </c:pt>
                <c:pt idx="82">
                  <c:v>0.99973000000000001</c:v>
                </c:pt>
                <c:pt idx="83">
                  <c:v>0.99975000000000003</c:v>
                </c:pt>
                <c:pt idx="84">
                  <c:v>0.99980999999999998</c:v>
                </c:pt>
                <c:pt idx="85">
                  <c:v>0.99985000000000002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all_c_r01!$C$1</c:f>
              <c:strCache>
                <c:ptCount val="1"/>
                <c:pt idx="0">
                  <c:v>2.898km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all_c_r01!$A$2:$A$88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all_c_r01!$C$2:$C$88</c:f>
              <c:numCache>
                <c:formatCode>General</c:formatCode>
                <c:ptCount val="87"/>
                <c:pt idx="0">
                  <c:v>0.98018000000000005</c:v>
                </c:pt>
                <c:pt idx="1">
                  <c:v>0.98055999999999999</c:v>
                </c:pt>
                <c:pt idx="2">
                  <c:v>0.98094000000000003</c:v>
                </c:pt>
                <c:pt idx="3">
                  <c:v>0.98131000000000002</c:v>
                </c:pt>
                <c:pt idx="4">
                  <c:v>0.98168</c:v>
                </c:pt>
                <c:pt idx="5">
                  <c:v>0.98204000000000002</c:v>
                </c:pt>
                <c:pt idx="6">
                  <c:v>0.98240000000000005</c:v>
                </c:pt>
                <c:pt idx="7">
                  <c:v>0.98273999999999995</c:v>
                </c:pt>
                <c:pt idx="8">
                  <c:v>0.98309000000000002</c:v>
                </c:pt>
                <c:pt idx="9">
                  <c:v>0.98343000000000003</c:v>
                </c:pt>
                <c:pt idx="10">
                  <c:v>0.98375999999999997</c:v>
                </c:pt>
                <c:pt idx="11">
                  <c:v>0.98407999999999995</c:v>
                </c:pt>
                <c:pt idx="12">
                  <c:v>0.98440000000000005</c:v>
                </c:pt>
                <c:pt idx="13">
                  <c:v>0.98472999999999999</c:v>
                </c:pt>
                <c:pt idx="14">
                  <c:v>0.98504000000000003</c:v>
                </c:pt>
                <c:pt idx="15">
                  <c:v>0.98536000000000001</c:v>
                </c:pt>
                <c:pt idx="16">
                  <c:v>0.98567000000000005</c:v>
                </c:pt>
                <c:pt idx="17">
                  <c:v>0.98597999999999997</c:v>
                </c:pt>
                <c:pt idx="18">
                  <c:v>0.98628000000000005</c:v>
                </c:pt>
                <c:pt idx="19">
                  <c:v>0.98656999999999995</c:v>
                </c:pt>
                <c:pt idx="20">
                  <c:v>0.98687000000000002</c:v>
                </c:pt>
                <c:pt idx="21">
                  <c:v>0.98716999999999999</c:v>
                </c:pt>
                <c:pt idx="22">
                  <c:v>0.98746</c:v>
                </c:pt>
                <c:pt idx="23">
                  <c:v>0.98773999999999995</c:v>
                </c:pt>
                <c:pt idx="24">
                  <c:v>0.98802999999999996</c:v>
                </c:pt>
                <c:pt idx="25">
                  <c:v>0.98831999999999998</c:v>
                </c:pt>
                <c:pt idx="26">
                  <c:v>0.98858999999999997</c:v>
                </c:pt>
                <c:pt idx="27">
                  <c:v>0.98887000000000003</c:v>
                </c:pt>
                <c:pt idx="28">
                  <c:v>0.98916000000000004</c:v>
                </c:pt>
                <c:pt idx="29">
                  <c:v>0.98943000000000003</c:v>
                </c:pt>
                <c:pt idx="30">
                  <c:v>0.98970999999999998</c:v>
                </c:pt>
                <c:pt idx="31">
                  <c:v>0.98999000000000004</c:v>
                </c:pt>
                <c:pt idx="32">
                  <c:v>0.99024999999999996</c:v>
                </c:pt>
                <c:pt idx="33">
                  <c:v>0.99053999999999998</c:v>
                </c:pt>
                <c:pt idx="34">
                  <c:v>0.99080999999999997</c:v>
                </c:pt>
                <c:pt idx="35">
                  <c:v>0.99104999999999999</c:v>
                </c:pt>
                <c:pt idx="36">
                  <c:v>0.99133000000000004</c:v>
                </c:pt>
                <c:pt idx="37">
                  <c:v>0.99158999999999997</c:v>
                </c:pt>
                <c:pt idx="38">
                  <c:v>0.99182999999999999</c:v>
                </c:pt>
                <c:pt idx="39">
                  <c:v>0.99209000000000003</c:v>
                </c:pt>
                <c:pt idx="40">
                  <c:v>0.99234999999999995</c:v>
                </c:pt>
                <c:pt idx="41">
                  <c:v>0.99260000000000004</c:v>
                </c:pt>
                <c:pt idx="42">
                  <c:v>0.99285000000000001</c:v>
                </c:pt>
                <c:pt idx="43">
                  <c:v>0.99309999999999998</c:v>
                </c:pt>
                <c:pt idx="44">
                  <c:v>0.99333000000000005</c:v>
                </c:pt>
                <c:pt idx="45">
                  <c:v>0.99358000000000002</c:v>
                </c:pt>
                <c:pt idx="46">
                  <c:v>0.99382999999999999</c:v>
                </c:pt>
                <c:pt idx="47">
                  <c:v>0.99404999999999999</c:v>
                </c:pt>
                <c:pt idx="48">
                  <c:v>0.99429000000000001</c:v>
                </c:pt>
                <c:pt idx="49">
                  <c:v>0.99451999999999996</c:v>
                </c:pt>
                <c:pt idx="50">
                  <c:v>0.99473</c:v>
                </c:pt>
                <c:pt idx="51">
                  <c:v>0.99495</c:v>
                </c:pt>
                <c:pt idx="52">
                  <c:v>0.99517</c:v>
                </c:pt>
                <c:pt idx="53">
                  <c:v>0.99536999999999998</c:v>
                </c:pt>
                <c:pt idx="54">
                  <c:v>0.99556999999999995</c:v>
                </c:pt>
                <c:pt idx="55">
                  <c:v>0.99577000000000004</c:v>
                </c:pt>
                <c:pt idx="56">
                  <c:v>0.99597000000000002</c:v>
                </c:pt>
                <c:pt idx="57">
                  <c:v>0.99617</c:v>
                </c:pt>
                <c:pt idx="58">
                  <c:v>0.99636999999999998</c:v>
                </c:pt>
                <c:pt idx="59">
                  <c:v>0.99656</c:v>
                </c:pt>
                <c:pt idx="60">
                  <c:v>0.99675000000000002</c:v>
                </c:pt>
                <c:pt idx="61">
                  <c:v>0.99692000000000003</c:v>
                </c:pt>
                <c:pt idx="62">
                  <c:v>0.99707999999999997</c:v>
                </c:pt>
                <c:pt idx="63">
                  <c:v>0.99724999999999997</c:v>
                </c:pt>
                <c:pt idx="64">
                  <c:v>0.99741000000000002</c:v>
                </c:pt>
                <c:pt idx="65">
                  <c:v>0.99756</c:v>
                </c:pt>
                <c:pt idx="66">
                  <c:v>0.99772000000000005</c:v>
                </c:pt>
                <c:pt idx="67">
                  <c:v>0.99785999999999997</c:v>
                </c:pt>
                <c:pt idx="68">
                  <c:v>0.998</c:v>
                </c:pt>
                <c:pt idx="69">
                  <c:v>0.99814999999999998</c:v>
                </c:pt>
                <c:pt idx="70">
                  <c:v>0.99827999999999995</c:v>
                </c:pt>
                <c:pt idx="71">
                  <c:v>0.99841000000000002</c:v>
                </c:pt>
                <c:pt idx="72">
                  <c:v>0.99853999999999998</c:v>
                </c:pt>
                <c:pt idx="73">
                  <c:v>0.99865999999999999</c:v>
                </c:pt>
                <c:pt idx="74">
                  <c:v>0.99875999999999998</c:v>
                </c:pt>
                <c:pt idx="75">
                  <c:v>0.99887999999999999</c:v>
                </c:pt>
                <c:pt idx="76">
                  <c:v>0.99897999999999998</c:v>
                </c:pt>
                <c:pt idx="77">
                  <c:v>0.99907000000000001</c:v>
                </c:pt>
                <c:pt idx="78">
                  <c:v>0.99917</c:v>
                </c:pt>
                <c:pt idx="79">
                  <c:v>0.99926000000000004</c:v>
                </c:pt>
                <c:pt idx="80">
                  <c:v>0.99933000000000005</c:v>
                </c:pt>
                <c:pt idx="81">
                  <c:v>0.99941999999999998</c:v>
                </c:pt>
                <c:pt idx="82">
                  <c:v>0.99950000000000006</c:v>
                </c:pt>
                <c:pt idx="83">
                  <c:v>0.99955000000000005</c:v>
                </c:pt>
                <c:pt idx="84">
                  <c:v>0.99963999999999997</c:v>
                </c:pt>
                <c:pt idx="85">
                  <c:v>0.99970999999999999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all_c_r01!$D$1</c:f>
              <c:strCache>
                <c:ptCount val="1"/>
                <c:pt idx="0">
                  <c:v>6.670km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all_c_r01!$A$2:$A$88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all_c_r01!$D$2:$D$88</c:f>
              <c:numCache>
                <c:formatCode>General</c:formatCode>
                <c:ptCount val="87"/>
                <c:pt idx="0">
                  <c:v>0.90908999999999995</c:v>
                </c:pt>
                <c:pt idx="1">
                  <c:v>0.91069</c:v>
                </c:pt>
                <c:pt idx="2">
                  <c:v>0.9123</c:v>
                </c:pt>
                <c:pt idx="3">
                  <c:v>0.91386000000000001</c:v>
                </c:pt>
                <c:pt idx="4">
                  <c:v>0.91537000000000002</c:v>
                </c:pt>
                <c:pt idx="5">
                  <c:v>0.91683999999999999</c:v>
                </c:pt>
                <c:pt idx="6">
                  <c:v>0.91829000000000005</c:v>
                </c:pt>
                <c:pt idx="7">
                  <c:v>0.91979999999999995</c:v>
                </c:pt>
                <c:pt idx="8">
                  <c:v>0.92127000000000003</c:v>
                </c:pt>
                <c:pt idx="9">
                  <c:v>0.92273000000000005</c:v>
                </c:pt>
                <c:pt idx="10">
                  <c:v>0.92422000000000004</c:v>
                </c:pt>
                <c:pt idx="11">
                  <c:v>0.92566000000000004</c:v>
                </c:pt>
                <c:pt idx="12">
                  <c:v>0.92708000000000002</c:v>
                </c:pt>
                <c:pt idx="13">
                  <c:v>0.92850999999999995</c:v>
                </c:pt>
                <c:pt idx="14">
                  <c:v>0.92991000000000001</c:v>
                </c:pt>
                <c:pt idx="15">
                  <c:v>0.93128999999999995</c:v>
                </c:pt>
                <c:pt idx="16">
                  <c:v>0.93269999999999997</c:v>
                </c:pt>
                <c:pt idx="17">
                  <c:v>0.93406</c:v>
                </c:pt>
                <c:pt idx="18">
                  <c:v>0.93544000000000005</c:v>
                </c:pt>
                <c:pt idx="19">
                  <c:v>0.93686000000000003</c:v>
                </c:pt>
                <c:pt idx="20">
                  <c:v>0.93822000000000005</c:v>
                </c:pt>
                <c:pt idx="21">
                  <c:v>0.93957000000000002</c:v>
                </c:pt>
                <c:pt idx="22">
                  <c:v>0.94091999999999998</c:v>
                </c:pt>
                <c:pt idx="23">
                  <c:v>0.94221999999999995</c:v>
                </c:pt>
                <c:pt idx="24">
                  <c:v>0.94357999999999997</c:v>
                </c:pt>
                <c:pt idx="25">
                  <c:v>0.94494</c:v>
                </c:pt>
                <c:pt idx="26">
                  <c:v>0.94623000000000002</c:v>
                </c:pt>
                <c:pt idx="27">
                  <c:v>0.94752000000000003</c:v>
                </c:pt>
                <c:pt idx="28">
                  <c:v>0.94884999999999997</c:v>
                </c:pt>
                <c:pt idx="29">
                  <c:v>0.95011999999999996</c:v>
                </c:pt>
                <c:pt idx="30">
                  <c:v>0.95140999999999998</c:v>
                </c:pt>
                <c:pt idx="31">
                  <c:v>0.95272999999999997</c:v>
                </c:pt>
                <c:pt idx="32">
                  <c:v>0.95398000000000005</c:v>
                </c:pt>
                <c:pt idx="33">
                  <c:v>0.95531999999999995</c:v>
                </c:pt>
                <c:pt idx="34">
                  <c:v>0.95660999999999996</c:v>
                </c:pt>
                <c:pt idx="35">
                  <c:v>0.95779999999999998</c:v>
                </c:pt>
                <c:pt idx="36">
                  <c:v>0.95908000000000004</c:v>
                </c:pt>
                <c:pt idx="37">
                  <c:v>0.96036999999999995</c:v>
                </c:pt>
                <c:pt idx="38">
                  <c:v>0.96157000000000004</c:v>
                </c:pt>
                <c:pt idx="39">
                  <c:v>0.96287999999999996</c:v>
                </c:pt>
                <c:pt idx="40">
                  <c:v>0.96409999999999996</c:v>
                </c:pt>
                <c:pt idx="41">
                  <c:v>0.96521999999999997</c:v>
                </c:pt>
                <c:pt idx="42">
                  <c:v>0.96647000000000005</c:v>
                </c:pt>
                <c:pt idx="43">
                  <c:v>0.96758999999999995</c:v>
                </c:pt>
                <c:pt idx="44">
                  <c:v>0.96865000000000001</c:v>
                </c:pt>
                <c:pt idx="45">
                  <c:v>0.96984999999999999</c:v>
                </c:pt>
                <c:pt idx="46">
                  <c:v>0.97102999999999995</c:v>
                </c:pt>
                <c:pt idx="47">
                  <c:v>0.97211000000000003</c:v>
                </c:pt>
                <c:pt idx="48">
                  <c:v>0.97326999999999997</c:v>
                </c:pt>
                <c:pt idx="49">
                  <c:v>0.97436999999999996</c:v>
                </c:pt>
                <c:pt idx="50">
                  <c:v>0.97541</c:v>
                </c:pt>
                <c:pt idx="51">
                  <c:v>0.97653999999999996</c:v>
                </c:pt>
                <c:pt idx="52">
                  <c:v>0.97758999999999996</c:v>
                </c:pt>
                <c:pt idx="53">
                  <c:v>0.97858000000000001</c:v>
                </c:pt>
                <c:pt idx="54">
                  <c:v>0.97965000000000002</c:v>
                </c:pt>
                <c:pt idx="55">
                  <c:v>0.98065000000000002</c:v>
                </c:pt>
                <c:pt idx="56">
                  <c:v>0.98160000000000003</c:v>
                </c:pt>
                <c:pt idx="57">
                  <c:v>0.98258999999999996</c:v>
                </c:pt>
                <c:pt idx="58">
                  <c:v>0.98348999999999998</c:v>
                </c:pt>
                <c:pt idx="59">
                  <c:v>0.98436999999999997</c:v>
                </c:pt>
                <c:pt idx="60">
                  <c:v>0.98531000000000002</c:v>
                </c:pt>
                <c:pt idx="61">
                  <c:v>0.98616000000000004</c:v>
                </c:pt>
                <c:pt idx="62">
                  <c:v>0.98697000000000001</c:v>
                </c:pt>
                <c:pt idx="63">
                  <c:v>0.98780999999999997</c:v>
                </c:pt>
                <c:pt idx="64">
                  <c:v>0.98858000000000001</c:v>
                </c:pt>
                <c:pt idx="65">
                  <c:v>0.98931999999999998</c:v>
                </c:pt>
                <c:pt idx="66">
                  <c:v>0.99007999999999996</c:v>
                </c:pt>
                <c:pt idx="67">
                  <c:v>0.99075999999999997</c:v>
                </c:pt>
                <c:pt idx="68">
                  <c:v>0.99143999999999999</c:v>
                </c:pt>
                <c:pt idx="69">
                  <c:v>0.99212</c:v>
                </c:pt>
                <c:pt idx="70">
                  <c:v>0.99272000000000005</c:v>
                </c:pt>
                <c:pt idx="71">
                  <c:v>0.99329999999999996</c:v>
                </c:pt>
                <c:pt idx="72">
                  <c:v>0.99390000000000001</c:v>
                </c:pt>
                <c:pt idx="73">
                  <c:v>0.99441999999999997</c:v>
                </c:pt>
                <c:pt idx="74">
                  <c:v>0.99492000000000003</c:v>
                </c:pt>
                <c:pt idx="75">
                  <c:v>0.99546000000000001</c:v>
                </c:pt>
                <c:pt idx="76">
                  <c:v>0.99590000000000001</c:v>
                </c:pt>
                <c:pt idx="77">
                  <c:v>0.99633000000000005</c:v>
                </c:pt>
                <c:pt idx="78">
                  <c:v>0.99678999999999995</c:v>
                </c:pt>
                <c:pt idx="79">
                  <c:v>0.99716000000000005</c:v>
                </c:pt>
                <c:pt idx="80">
                  <c:v>0.99750000000000005</c:v>
                </c:pt>
                <c:pt idx="81">
                  <c:v>0.99790000000000001</c:v>
                </c:pt>
                <c:pt idx="82">
                  <c:v>0.99819999999999998</c:v>
                </c:pt>
                <c:pt idx="83">
                  <c:v>0.99844999999999995</c:v>
                </c:pt>
                <c:pt idx="84">
                  <c:v>0.99878999999999996</c:v>
                </c:pt>
                <c:pt idx="85">
                  <c:v>0.99902000000000002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all_c_r01!$E$1</c:f>
              <c:strCache>
                <c:ptCount val="1"/>
                <c:pt idx="0">
                  <c:v>15.353km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all_c_r01!$A$2:$A$88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all_c_r01!$E$2:$E$88</c:f>
              <c:numCache>
                <c:formatCode>General</c:formatCode>
                <c:ptCount val="87"/>
                <c:pt idx="0">
                  <c:v>0.55745999999999996</c:v>
                </c:pt>
                <c:pt idx="1">
                  <c:v>0.56227000000000005</c:v>
                </c:pt>
                <c:pt idx="2">
                  <c:v>0.56706000000000001</c:v>
                </c:pt>
                <c:pt idx="3">
                  <c:v>0.57181000000000004</c:v>
                </c:pt>
                <c:pt idx="4">
                  <c:v>0.57657000000000003</c:v>
                </c:pt>
                <c:pt idx="5">
                  <c:v>0.58140000000000003</c:v>
                </c:pt>
                <c:pt idx="6">
                  <c:v>0.58618999999999999</c:v>
                </c:pt>
                <c:pt idx="7">
                  <c:v>0.59097999999999995</c:v>
                </c:pt>
                <c:pt idx="8">
                  <c:v>0.59572999999999998</c:v>
                </c:pt>
                <c:pt idx="9">
                  <c:v>0.60050000000000003</c:v>
                </c:pt>
                <c:pt idx="10">
                  <c:v>0.60546</c:v>
                </c:pt>
                <c:pt idx="11">
                  <c:v>0.61029999999999995</c:v>
                </c:pt>
                <c:pt idx="12">
                  <c:v>0.61514000000000002</c:v>
                </c:pt>
                <c:pt idx="13">
                  <c:v>0.62019999999999997</c:v>
                </c:pt>
                <c:pt idx="14">
                  <c:v>0.62517</c:v>
                </c:pt>
                <c:pt idx="15">
                  <c:v>0.63014000000000003</c:v>
                </c:pt>
                <c:pt idx="16">
                  <c:v>0.63527</c:v>
                </c:pt>
                <c:pt idx="17">
                  <c:v>0.64031000000000005</c:v>
                </c:pt>
                <c:pt idx="18">
                  <c:v>0.64544000000000001</c:v>
                </c:pt>
                <c:pt idx="19">
                  <c:v>0.65076000000000001</c:v>
                </c:pt>
                <c:pt idx="20">
                  <c:v>0.65590000000000004</c:v>
                </c:pt>
                <c:pt idx="21">
                  <c:v>0.66105999999999998</c:v>
                </c:pt>
                <c:pt idx="22">
                  <c:v>0.66639000000000004</c:v>
                </c:pt>
                <c:pt idx="23">
                  <c:v>0.67162999999999995</c:v>
                </c:pt>
                <c:pt idx="24">
                  <c:v>0.67715999999999998</c:v>
                </c:pt>
                <c:pt idx="25">
                  <c:v>0.68276999999999999</c:v>
                </c:pt>
                <c:pt idx="26">
                  <c:v>0.68813999999999997</c:v>
                </c:pt>
                <c:pt idx="27">
                  <c:v>0.69379999999999997</c:v>
                </c:pt>
                <c:pt idx="28">
                  <c:v>0.69950000000000001</c:v>
                </c:pt>
                <c:pt idx="29">
                  <c:v>0.70494000000000001</c:v>
                </c:pt>
                <c:pt idx="30">
                  <c:v>0.71067999999999998</c:v>
                </c:pt>
                <c:pt idx="31">
                  <c:v>0.71648999999999996</c:v>
                </c:pt>
                <c:pt idx="32">
                  <c:v>0.72202</c:v>
                </c:pt>
                <c:pt idx="33">
                  <c:v>0.72796000000000005</c:v>
                </c:pt>
                <c:pt idx="34">
                  <c:v>0.73407</c:v>
                </c:pt>
                <c:pt idx="35">
                  <c:v>0.73984000000000005</c:v>
                </c:pt>
                <c:pt idx="36">
                  <c:v>0.74602999999999997</c:v>
                </c:pt>
                <c:pt idx="37">
                  <c:v>0.75207000000000002</c:v>
                </c:pt>
                <c:pt idx="38">
                  <c:v>0.75770999999999999</c:v>
                </c:pt>
                <c:pt idx="39">
                  <c:v>0.76407000000000003</c:v>
                </c:pt>
                <c:pt idx="40">
                  <c:v>0.77031000000000005</c:v>
                </c:pt>
                <c:pt idx="41">
                  <c:v>0.77614000000000005</c:v>
                </c:pt>
                <c:pt idx="42">
                  <c:v>0.78251999999999999</c:v>
                </c:pt>
                <c:pt idx="43">
                  <c:v>0.78876000000000002</c:v>
                </c:pt>
                <c:pt idx="44">
                  <c:v>0.79464000000000001</c:v>
                </c:pt>
                <c:pt idx="45">
                  <c:v>0.80101999999999995</c:v>
                </c:pt>
                <c:pt idx="46">
                  <c:v>0.80706999999999995</c:v>
                </c:pt>
                <c:pt idx="47">
                  <c:v>0.81281999999999999</c:v>
                </c:pt>
                <c:pt idx="48">
                  <c:v>0.81950999999999996</c:v>
                </c:pt>
                <c:pt idx="49">
                  <c:v>0.82581000000000004</c:v>
                </c:pt>
                <c:pt idx="50">
                  <c:v>0.83181000000000005</c:v>
                </c:pt>
                <c:pt idx="51">
                  <c:v>0.83848999999999996</c:v>
                </c:pt>
                <c:pt idx="52">
                  <c:v>0.84463999999999995</c:v>
                </c:pt>
                <c:pt idx="53">
                  <c:v>0.85046999999999995</c:v>
                </c:pt>
                <c:pt idx="54">
                  <c:v>0.85680000000000001</c:v>
                </c:pt>
                <c:pt idx="55">
                  <c:v>0.86292000000000002</c:v>
                </c:pt>
                <c:pt idx="56">
                  <c:v>0.86890999999999996</c:v>
                </c:pt>
                <c:pt idx="57">
                  <c:v>0.87541999999999998</c:v>
                </c:pt>
                <c:pt idx="58">
                  <c:v>0.88144</c:v>
                </c:pt>
                <c:pt idx="59">
                  <c:v>0.88731000000000004</c:v>
                </c:pt>
                <c:pt idx="60">
                  <c:v>0.89336000000000004</c:v>
                </c:pt>
                <c:pt idx="61">
                  <c:v>0.89878000000000002</c:v>
                </c:pt>
                <c:pt idx="62">
                  <c:v>0.90420999999999996</c:v>
                </c:pt>
                <c:pt idx="63">
                  <c:v>0.90995999999999999</c:v>
                </c:pt>
                <c:pt idx="64">
                  <c:v>0.91517999999999999</c:v>
                </c:pt>
                <c:pt idx="65">
                  <c:v>0.92054999999999998</c:v>
                </c:pt>
                <c:pt idx="66">
                  <c:v>0.92620000000000002</c:v>
                </c:pt>
                <c:pt idx="67">
                  <c:v>0.93117000000000005</c:v>
                </c:pt>
                <c:pt idx="68">
                  <c:v>0.93608000000000002</c:v>
                </c:pt>
                <c:pt idx="69">
                  <c:v>0.94113000000000002</c:v>
                </c:pt>
                <c:pt idx="70">
                  <c:v>0.94555</c:v>
                </c:pt>
                <c:pt idx="71">
                  <c:v>0.94994999999999996</c:v>
                </c:pt>
                <c:pt idx="72">
                  <c:v>0.95448</c:v>
                </c:pt>
                <c:pt idx="73">
                  <c:v>0.95835000000000004</c:v>
                </c:pt>
                <c:pt idx="74">
                  <c:v>0.96235000000000004</c:v>
                </c:pt>
                <c:pt idx="75">
                  <c:v>0.96648000000000001</c:v>
                </c:pt>
                <c:pt idx="76">
                  <c:v>0.96987999999999996</c:v>
                </c:pt>
                <c:pt idx="77">
                  <c:v>0.97333000000000003</c:v>
                </c:pt>
                <c:pt idx="78">
                  <c:v>0.97690999999999995</c:v>
                </c:pt>
                <c:pt idx="79">
                  <c:v>0.97970000000000002</c:v>
                </c:pt>
                <c:pt idx="80">
                  <c:v>0.98248999999999997</c:v>
                </c:pt>
                <c:pt idx="81">
                  <c:v>0.98553000000000002</c:v>
                </c:pt>
                <c:pt idx="82">
                  <c:v>0.98773</c:v>
                </c:pt>
                <c:pt idx="83">
                  <c:v>0.98982000000000003</c:v>
                </c:pt>
                <c:pt idx="84">
                  <c:v>0.99224999999999997</c:v>
                </c:pt>
                <c:pt idx="85">
                  <c:v>0.99383999999999995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all_c_r01!$F$1</c:f>
              <c:strCache>
                <c:ptCount val="1"/>
                <c:pt idx="0">
                  <c:v>35.341km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all_c_r01!$A$2:$A$88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all_c_r01!$F$2:$F$88</c:f>
              <c:numCache>
                <c:formatCode>General</c:formatCode>
                <c:ptCount val="87"/>
                <c:pt idx="0">
                  <c:v>6.7395999999999998E-2</c:v>
                </c:pt>
                <c:pt idx="1">
                  <c:v>6.8569000000000005E-2</c:v>
                </c:pt>
                <c:pt idx="2">
                  <c:v>6.9773000000000002E-2</c:v>
                </c:pt>
                <c:pt idx="3">
                  <c:v>7.0990999999999999E-2</c:v>
                </c:pt>
                <c:pt idx="4">
                  <c:v>7.2239999999999999E-2</c:v>
                </c:pt>
                <c:pt idx="5">
                  <c:v>7.349E-2</c:v>
                </c:pt>
                <c:pt idx="6">
                  <c:v>7.4762999999999996E-2</c:v>
                </c:pt>
                <c:pt idx="7">
                  <c:v>7.6102000000000003E-2</c:v>
                </c:pt>
                <c:pt idx="8">
                  <c:v>7.7463000000000004E-2</c:v>
                </c:pt>
                <c:pt idx="9">
                  <c:v>7.8853999999999994E-2</c:v>
                </c:pt>
                <c:pt idx="10">
                  <c:v>8.0304E-2</c:v>
                </c:pt>
                <c:pt idx="11">
                  <c:v>8.1768999999999994E-2</c:v>
                </c:pt>
                <c:pt idx="12">
                  <c:v>8.3252999999999994E-2</c:v>
                </c:pt>
                <c:pt idx="13">
                  <c:v>8.4821999999999995E-2</c:v>
                </c:pt>
                <c:pt idx="14">
                  <c:v>8.6409E-2</c:v>
                </c:pt>
                <c:pt idx="15">
                  <c:v>8.8034000000000001E-2</c:v>
                </c:pt>
                <c:pt idx="16">
                  <c:v>8.9734999999999995E-2</c:v>
                </c:pt>
                <c:pt idx="17">
                  <c:v>9.1436000000000003E-2</c:v>
                </c:pt>
                <c:pt idx="18">
                  <c:v>9.3215999999999993E-2</c:v>
                </c:pt>
                <c:pt idx="19">
                  <c:v>9.5111000000000001E-2</c:v>
                </c:pt>
                <c:pt idx="20">
                  <c:v>9.6990000000000007E-2</c:v>
                </c:pt>
                <c:pt idx="21">
                  <c:v>9.8927000000000001E-2</c:v>
                </c:pt>
                <c:pt idx="22">
                  <c:v>0.10097</c:v>
                </c:pt>
                <c:pt idx="23">
                  <c:v>0.10302</c:v>
                </c:pt>
                <c:pt idx="24">
                  <c:v>0.10521999999999999</c:v>
                </c:pt>
                <c:pt idx="25">
                  <c:v>0.10754</c:v>
                </c:pt>
                <c:pt idx="26">
                  <c:v>0.10986</c:v>
                </c:pt>
                <c:pt idx="27">
                  <c:v>0.11234</c:v>
                </c:pt>
                <c:pt idx="28">
                  <c:v>0.1149</c:v>
                </c:pt>
                <c:pt idx="29">
                  <c:v>0.11742</c:v>
                </c:pt>
                <c:pt idx="30">
                  <c:v>0.1202</c:v>
                </c:pt>
                <c:pt idx="31">
                  <c:v>0.12307999999999999</c:v>
                </c:pt>
                <c:pt idx="32">
                  <c:v>0.12590999999999999</c:v>
                </c:pt>
                <c:pt idx="33">
                  <c:v>0.12914</c:v>
                </c:pt>
                <c:pt idx="34">
                  <c:v>0.13250999999999999</c:v>
                </c:pt>
                <c:pt idx="35">
                  <c:v>0.13578000000000001</c:v>
                </c:pt>
                <c:pt idx="36">
                  <c:v>0.13933999999999999</c:v>
                </c:pt>
                <c:pt idx="37">
                  <c:v>0.14312</c:v>
                </c:pt>
                <c:pt idx="38">
                  <c:v>0.14682000000000001</c:v>
                </c:pt>
                <c:pt idx="39">
                  <c:v>0.15099000000000001</c:v>
                </c:pt>
                <c:pt idx="40">
                  <c:v>0.15511</c:v>
                </c:pt>
                <c:pt idx="41">
                  <c:v>0.15912999999999999</c:v>
                </c:pt>
                <c:pt idx="42">
                  <c:v>0.16389999999999999</c:v>
                </c:pt>
                <c:pt idx="43">
                  <c:v>0.16869999999999999</c:v>
                </c:pt>
                <c:pt idx="44">
                  <c:v>0.17344999999999999</c:v>
                </c:pt>
                <c:pt idx="45">
                  <c:v>0.17899999999999999</c:v>
                </c:pt>
                <c:pt idx="46">
                  <c:v>0.18454000000000001</c:v>
                </c:pt>
                <c:pt idx="47">
                  <c:v>0.19001999999999999</c:v>
                </c:pt>
                <c:pt idx="48">
                  <c:v>0.19641</c:v>
                </c:pt>
                <c:pt idx="49">
                  <c:v>0.20283000000000001</c:v>
                </c:pt>
                <c:pt idx="50">
                  <c:v>0.20927000000000001</c:v>
                </c:pt>
                <c:pt idx="51">
                  <c:v>0.21693999999999999</c:v>
                </c:pt>
                <c:pt idx="52">
                  <c:v>0.22469</c:v>
                </c:pt>
                <c:pt idx="53">
                  <c:v>0.23254</c:v>
                </c:pt>
                <c:pt idx="54">
                  <c:v>0.24160999999999999</c:v>
                </c:pt>
                <c:pt idx="55">
                  <c:v>0.25044</c:v>
                </c:pt>
                <c:pt idx="56">
                  <c:v>0.25957999999999998</c:v>
                </c:pt>
                <c:pt idx="57">
                  <c:v>0.27</c:v>
                </c:pt>
                <c:pt idx="58">
                  <c:v>0.28025</c:v>
                </c:pt>
                <c:pt idx="59">
                  <c:v>0.29110999999999998</c:v>
                </c:pt>
                <c:pt idx="60">
                  <c:v>0.30364000000000002</c:v>
                </c:pt>
                <c:pt idx="61">
                  <c:v>0.31596000000000002</c:v>
                </c:pt>
                <c:pt idx="62">
                  <c:v>0.32906999999999997</c:v>
                </c:pt>
                <c:pt idx="63">
                  <c:v>0.34393000000000001</c:v>
                </c:pt>
                <c:pt idx="64">
                  <c:v>0.35849999999999999</c:v>
                </c:pt>
                <c:pt idx="65">
                  <c:v>0.37451000000000001</c:v>
                </c:pt>
                <c:pt idx="66">
                  <c:v>0.39222000000000001</c:v>
                </c:pt>
                <c:pt idx="67">
                  <c:v>0.40898000000000001</c:v>
                </c:pt>
                <c:pt idx="68">
                  <c:v>0.42808000000000002</c:v>
                </c:pt>
                <c:pt idx="69">
                  <c:v>0.44961000000000001</c:v>
                </c:pt>
                <c:pt idx="70">
                  <c:v>0.46988999999999997</c:v>
                </c:pt>
                <c:pt idx="71">
                  <c:v>0.49246000000000001</c:v>
                </c:pt>
                <c:pt idx="72">
                  <c:v>0.51751999999999998</c:v>
                </c:pt>
                <c:pt idx="73">
                  <c:v>0.54066000000000003</c:v>
                </c:pt>
                <c:pt idx="74">
                  <c:v>0.56784999999999997</c:v>
                </c:pt>
                <c:pt idx="75">
                  <c:v>0.59765999999999997</c:v>
                </c:pt>
                <c:pt idx="76">
                  <c:v>0.62407999999999997</c:v>
                </c:pt>
                <c:pt idx="77">
                  <c:v>0.65478999999999998</c:v>
                </c:pt>
                <c:pt idx="78">
                  <c:v>0.68877999999999995</c:v>
                </c:pt>
                <c:pt idx="79">
                  <c:v>0.71726999999999996</c:v>
                </c:pt>
                <c:pt idx="80">
                  <c:v>0.75014000000000003</c:v>
                </c:pt>
                <c:pt idx="81">
                  <c:v>0.78722999999999999</c:v>
                </c:pt>
                <c:pt idx="82">
                  <c:v>0.81559000000000004</c:v>
                </c:pt>
                <c:pt idx="83">
                  <c:v>0.84565999999999997</c:v>
                </c:pt>
                <c:pt idx="84">
                  <c:v>0.88053000000000003</c:v>
                </c:pt>
                <c:pt idx="85">
                  <c:v>0.90390999999999999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all_c_r01!$G$1</c:f>
              <c:strCache>
                <c:ptCount val="1"/>
                <c:pt idx="0">
                  <c:v>81.348km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all_c_r01!$A$2:$A$88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all_c_r01!$G$2:$G$88</c:f>
              <c:numCache>
                <c:formatCode>General</c:formatCode>
                <c:ptCount val="87"/>
                <c:pt idx="0">
                  <c:v>1.8893E-3</c:v>
                </c:pt>
                <c:pt idx="1">
                  <c:v>1.9184E-3</c:v>
                </c:pt>
                <c:pt idx="2">
                  <c:v>1.9480999999999999E-3</c:v>
                </c:pt>
                <c:pt idx="3">
                  <c:v>1.9781E-3</c:v>
                </c:pt>
                <c:pt idx="4">
                  <c:v>2.0087E-3</c:v>
                </c:pt>
                <c:pt idx="5">
                  <c:v>2.0397000000000002E-3</c:v>
                </c:pt>
                <c:pt idx="6">
                  <c:v>2.0712E-3</c:v>
                </c:pt>
                <c:pt idx="7">
                  <c:v>2.1037E-3</c:v>
                </c:pt>
                <c:pt idx="8">
                  <c:v>2.1369000000000002E-3</c:v>
                </c:pt>
                <c:pt idx="9">
                  <c:v>2.1708000000000001E-3</c:v>
                </c:pt>
                <c:pt idx="10">
                  <c:v>2.2055E-3</c:v>
                </c:pt>
                <c:pt idx="11">
                  <c:v>2.2406000000000001E-3</c:v>
                </c:pt>
                <c:pt idx="12">
                  <c:v>2.2763000000000002E-3</c:v>
                </c:pt>
                <c:pt idx="13">
                  <c:v>2.3143E-3</c:v>
                </c:pt>
                <c:pt idx="14">
                  <c:v>2.3527999999999999E-3</c:v>
                </c:pt>
                <c:pt idx="15">
                  <c:v>2.392E-3</c:v>
                </c:pt>
                <c:pt idx="16">
                  <c:v>2.4326E-3</c:v>
                </c:pt>
                <c:pt idx="17">
                  <c:v>2.4737000000000001E-3</c:v>
                </c:pt>
                <c:pt idx="18">
                  <c:v>2.5163999999999998E-3</c:v>
                </c:pt>
                <c:pt idx="19">
                  <c:v>2.5615999999999998E-3</c:v>
                </c:pt>
                <c:pt idx="20">
                  <c:v>2.6072000000000001E-3</c:v>
                </c:pt>
                <c:pt idx="21">
                  <c:v>2.6543000000000001E-3</c:v>
                </c:pt>
                <c:pt idx="22">
                  <c:v>2.7030999999999999E-3</c:v>
                </c:pt>
                <c:pt idx="23">
                  <c:v>2.7518999999999998E-3</c:v>
                </c:pt>
                <c:pt idx="24">
                  <c:v>2.8043999999999999E-3</c:v>
                </c:pt>
                <c:pt idx="25">
                  <c:v>2.859E-3</c:v>
                </c:pt>
                <c:pt idx="26">
                  <c:v>2.9131999999999999E-3</c:v>
                </c:pt>
                <c:pt idx="27">
                  <c:v>2.9721000000000001E-3</c:v>
                </c:pt>
                <c:pt idx="28">
                  <c:v>3.0347E-3</c:v>
                </c:pt>
                <c:pt idx="29">
                  <c:v>3.0972999999999999E-3</c:v>
                </c:pt>
                <c:pt idx="30">
                  <c:v>3.1665999999999999E-3</c:v>
                </c:pt>
                <c:pt idx="31">
                  <c:v>3.2385000000000001E-3</c:v>
                </c:pt>
                <c:pt idx="32">
                  <c:v>3.3094999999999999E-3</c:v>
                </c:pt>
                <c:pt idx="33">
                  <c:v>3.3882000000000001E-3</c:v>
                </c:pt>
                <c:pt idx="34">
                  <c:v>3.4696000000000002E-3</c:v>
                </c:pt>
                <c:pt idx="35">
                  <c:v>3.5488999999999998E-3</c:v>
                </c:pt>
                <c:pt idx="36">
                  <c:v>3.6370999999999999E-3</c:v>
                </c:pt>
                <c:pt idx="37">
                  <c:v>3.7295000000000002E-3</c:v>
                </c:pt>
                <c:pt idx="38">
                  <c:v>3.8203E-3</c:v>
                </c:pt>
                <c:pt idx="39">
                  <c:v>3.9224000000000004E-3</c:v>
                </c:pt>
                <c:pt idx="40">
                  <c:v>4.0276000000000001E-3</c:v>
                </c:pt>
                <c:pt idx="41">
                  <c:v>4.1311000000000004E-3</c:v>
                </c:pt>
                <c:pt idx="42">
                  <c:v>4.2506000000000002E-3</c:v>
                </c:pt>
                <c:pt idx="43">
                  <c:v>4.3736000000000001E-3</c:v>
                </c:pt>
                <c:pt idx="44">
                  <c:v>4.4970000000000001E-3</c:v>
                </c:pt>
                <c:pt idx="45">
                  <c:v>4.64E-3</c:v>
                </c:pt>
                <c:pt idx="46">
                  <c:v>4.7806000000000003E-3</c:v>
                </c:pt>
                <c:pt idx="47">
                  <c:v>4.9221000000000004E-3</c:v>
                </c:pt>
                <c:pt idx="48">
                  <c:v>5.0920999999999996E-3</c:v>
                </c:pt>
                <c:pt idx="49">
                  <c:v>5.2605999999999998E-3</c:v>
                </c:pt>
                <c:pt idx="50">
                  <c:v>5.4324999999999998E-3</c:v>
                </c:pt>
                <c:pt idx="51">
                  <c:v>5.6382999999999997E-3</c:v>
                </c:pt>
                <c:pt idx="52">
                  <c:v>5.8474E-3</c:v>
                </c:pt>
                <c:pt idx="53">
                  <c:v>6.0619000000000003E-3</c:v>
                </c:pt>
                <c:pt idx="54">
                  <c:v>6.3131000000000003E-3</c:v>
                </c:pt>
                <c:pt idx="55">
                  <c:v>6.5659000000000004E-3</c:v>
                </c:pt>
                <c:pt idx="56">
                  <c:v>6.8358999999999998E-3</c:v>
                </c:pt>
                <c:pt idx="57">
                  <c:v>7.1545000000000003E-3</c:v>
                </c:pt>
                <c:pt idx="58">
                  <c:v>7.4755000000000004E-3</c:v>
                </c:pt>
                <c:pt idx="59">
                  <c:v>7.8218000000000003E-3</c:v>
                </c:pt>
                <c:pt idx="60">
                  <c:v>8.2219000000000007E-3</c:v>
                </c:pt>
                <c:pt idx="61">
                  <c:v>8.6213999999999995E-3</c:v>
                </c:pt>
                <c:pt idx="62">
                  <c:v>9.0750999999999991E-3</c:v>
                </c:pt>
                <c:pt idx="63">
                  <c:v>9.6101999999999993E-3</c:v>
                </c:pt>
                <c:pt idx="64">
                  <c:v>1.0145E-2</c:v>
                </c:pt>
                <c:pt idx="65">
                  <c:v>1.0763E-2</c:v>
                </c:pt>
                <c:pt idx="66">
                  <c:v>1.1490999999999999E-2</c:v>
                </c:pt>
                <c:pt idx="67">
                  <c:v>1.2222999999999999E-2</c:v>
                </c:pt>
                <c:pt idx="68">
                  <c:v>1.3108E-2</c:v>
                </c:pt>
                <c:pt idx="69">
                  <c:v>1.4159E-2</c:v>
                </c:pt>
                <c:pt idx="70">
                  <c:v>1.5218000000000001E-2</c:v>
                </c:pt>
                <c:pt idx="71">
                  <c:v>1.6570000000000001E-2</c:v>
                </c:pt>
                <c:pt idx="72">
                  <c:v>1.8197000000000001E-2</c:v>
                </c:pt>
                <c:pt idx="73">
                  <c:v>1.9834999999999998E-2</c:v>
                </c:pt>
                <c:pt idx="74">
                  <c:v>2.2114999999999999E-2</c:v>
                </c:pt>
                <c:pt idx="75">
                  <c:v>2.5021999999999999E-2</c:v>
                </c:pt>
                <c:pt idx="76">
                  <c:v>2.7970999999999999E-2</c:v>
                </c:pt>
                <c:pt idx="77">
                  <c:v>3.1956999999999999E-2</c:v>
                </c:pt>
                <c:pt idx="78">
                  <c:v>3.7068999999999998E-2</c:v>
                </c:pt>
                <c:pt idx="79">
                  <c:v>4.2226E-2</c:v>
                </c:pt>
                <c:pt idx="80">
                  <c:v>4.9922000000000001E-2</c:v>
                </c:pt>
                <c:pt idx="81">
                  <c:v>6.1407999999999997E-2</c:v>
                </c:pt>
                <c:pt idx="82">
                  <c:v>7.3022000000000004E-2</c:v>
                </c:pt>
                <c:pt idx="83">
                  <c:v>8.8275000000000006E-2</c:v>
                </c:pt>
                <c:pt idx="84">
                  <c:v>0.11608</c:v>
                </c:pt>
                <c:pt idx="85">
                  <c:v>0.14418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2654880"/>
        <c:axId val="482659192"/>
      </c:scatterChart>
      <c:valAx>
        <c:axId val="4826548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482659192"/>
        <c:crosses val="autoZero"/>
        <c:crossBetween val="midCat"/>
      </c:valAx>
      <c:valAx>
        <c:axId val="48265919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4826548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k-SK"/>
              <a:t>Local source 1.259km, 20%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all_a_r02!$B$1</c:f>
              <c:strCache>
                <c:ptCount val="1"/>
                <c:pt idx="0">
                  <c:v>1.259km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all_a_r02!$A$2:$A$88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all_a_r02!$B$2:$B$88</c:f>
              <c:numCache>
                <c:formatCode>General</c:formatCode>
                <c:ptCount val="87"/>
                <c:pt idx="0">
                  <c:v>0.83333000000000002</c:v>
                </c:pt>
                <c:pt idx="1">
                  <c:v>0.83660999999999996</c:v>
                </c:pt>
                <c:pt idx="2">
                  <c:v>0.83984000000000003</c:v>
                </c:pt>
                <c:pt idx="3">
                  <c:v>0.84297999999999995</c:v>
                </c:pt>
                <c:pt idx="4">
                  <c:v>0.84589000000000003</c:v>
                </c:pt>
                <c:pt idx="5">
                  <c:v>0.84880999999999995</c:v>
                </c:pt>
                <c:pt idx="6">
                  <c:v>0.85167000000000004</c:v>
                </c:pt>
                <c:pt idx="7">
                  <c:v>0.85453000000000001</c:v>
                </c:pt>
                <c:pt idx="8">
                  <c:v>0.85728000000000004</c:v>
                </c:pt>
                <c:pt idx="9">
                  <c:v>0.85997999999999997</c:v>
                </c:pt>
                <c:pt idx="10">
                  <c:v>0.86273999999999995</c:v>
                </c:pt>
                <c:pt idx="11">
                  <c:v>0.86543000000000003</c:v>
                </c:pt>
                <c:pt idx="12">
                  <c:v>0.86811000000000005</c:v>
                </c:pt>
                <c:pt idx="13">
                  <c:v>0.87082000000000004</c:v>
                </c:pt>
                <c:pt idx="14">
                  <c:v>0.87346000000000001</c:v>
                </c:pt>
                <c:pt idx="15">
                  <c:v>0.87605</c:v>
                </c:pt>
                <c:pt idx="16">
                  <c:v>0.87866999999999995</c:v>
                </c:pt>
                <c:pt idx="17">
                  <c:v>0.88122</c:v>
                </c:pt>
                <c:pt idx="18">
                  <c:v>0.88370000000000004</c:v>
                </c:pt>
                <c:pt idx="19">
                  <c:v>0.88619000000000003</c:v>
                </c:pt>
                <c:pt idx="20">
                  <c:v>0.88868000000000003</c:v>
                </c:pt>
                <c:pt idx="21">
                  <c:v>0.89124999999999999</c:v>
                </c:pt>
                <c:pt idx="22">
                  <c:v>0.89375000000000004</c:v>
                </c:pt>
                <c:pt idx="23">
                  <c:v>0.89607000000000003</c:v>
                </c:pt>
                <c:pt idx="24">
                  <c:v>0.89846000000000004</c:v>
                </c:pt>
                <c:pt idx="25">
                  <c:v>0.90093999999999996</c:v>
                </c:pt>
                <c:pt idx="26">
                  <c:v>0.90332999999999997</c:v>
                </c:pt>
                <c:pt idx="27">
                  <c:v>0.90568000000000004</c:v>
                </c:pt>
                <c:pt idx="28">
                  <c:v>0.90805000000000002</c:v>
                </c:pt>
                <c:pt idx="29">
                  <c:v>0.91032999999999997</c:v>
                </c:pt>
                <c:pt idx="30">
                  <c:v>0.91269999999999996</c:v>
                </c:pt>
                <c:pt idx="31">
                  <c:v>0.91505999999999998</c:v>
                </c:pt>
                <c:pt idx="32">
                  <c:v>0.91730999999999996</c:v>
                </c:pt>
                <c:pt idx="33">
                  <c:v>0.91957999999999995</c:v>
                </c:pt>
                <c:pt idx="34">
                  <c:v>0.92190000000000005</c:v>
                </c:pt>
                <c:pt idx="35">
                  <c:v>0.92408000000000001</c:v>
                </c:pt>
                <c:pt idx="36">
                  <c:v>0.92637000000000003</c:v>
                </c:pt>
                <c:pt idx="37">
                  <c:v>0.92847999999999997</c:v>
                </c:pt>
                <c:pt idx="38">
                  <c:v>0.93045</c:v>
                </c:pt>
                <c:pt idx="39">
                  <c:v>0.93262999999999996</c:v>
                </c:pt>
                <c:pt idx="40">
                  <c:v>0.93476999999999999</c:v>
                </c:pt>
                <c:pt idx="41">
                  <c:v>0.93679000000000001</c:v>
                </c:pt>
                <c:pt idx="42">
                  <c:v>0.93888000000000005</c:v>
                </c:pt>
                <c:pt idx="43">
                  <c:v>0.94096999999999997</c:v>
                </c:pt>
                <c:pt idx="44">
                  <c:v>0.94288000000000005</c:v>
                </c:pt>
                <c:pt idx="45">
                  <c:v>0.94484999999999997</c:v>
                </c:pt>
                <c:pt idx="46">
                  <c:v>0.94677999999999995</c:v>
                </c:pt>
                <c:pt idx="47">
                  <c:v>0.9486</c:v>
                </c:pt>
                <c:pt idx="48">
                  <c:v>0.95055999999999996</c:v>
                </c:pt>
                <c:pt idx="49">
                  <c:v>0.95250000000000001</c:v>
                </c:pt>
                <c:pt idx="50">
                  <c:v>0.95430999999999999</c:v>
                </c:pt>
                <c:pt idx="51">
                  <c:v>0.95626</c:v>
                </c:pt>
                <c:pt idx="52">
                  <c:v>0.95813000000000004</c:v>
                </c:pt>
                <c:pt idx="53">
                  <c:v>0.95986000000000005</c:v>
                </c:pt>
                <c:pt idx="54">
                  <c:v>0.96162999999999998</c:v>
                </c:pt>
                <c:pt idx="55">
                  <c:v>0.96331</c:v>
                </c:pt>
                <c:pt idx="56">
                  <c:v>0.96492</c:v>
                </c:pt>
                <c:pt idx="57">
                  <c:v>0.96660000000000001</c:v>
                </c:pt>
                <c:pt idx="58">
                  <c:v>0.96816999999999998</c:v>
                </c:pt>
                <c:pt idx="59">
                  <c:v>0.96967000000000003</c:v>
                </c:pt>
                <c:pt idx="60">
                  <c:v>0.97121000000000002</c:v>
                </c:pt>
                <c:pt idx="61">
                  <c:v>0.97265999999999997</c:v>
                </c:pt>
                <c:pt idx="62">
                  <c:v>0.97402</c:v>
                </c:pt>
                <c:pt idx="63">
                  <c:v>0.97543999999999997</c:v>
                </c:pt>
                <c:pt idx="64">
                  <c:v>0.97680999999999996</c:v>
                </c:pt>
                <c:pt idx="65">
                  <c:v>0.97814000000000001</c:v>
                </c:pt>
                <c:pt idx="66">
                  <c:v>0.97955000000000003</c:v>
                </c:pt>
                <c:pt idx="67">
                  <c:v>0.98085999999999995</c:v>
                </c:pt>
                <c:pt idx="68">
                  <c:v>0.98204999999999998</c:v>
                </c:pt>
                <c:pt idx="69">
                  <c:v>0.98321000000000003</c:v>
                </c:pt>
                <c:pt idx="70">
                  <c:v>0.98426999999999998</c:v>
                </c:pt>
                <c:pt idx="71">
                  <c:v>0.98529999999999995</c:v>
                </c:pt>
                <c:pt idx="72">
                  <c:v>0.98648999999999998</c:v>
                </c:pt>
                <c:pt idx="73">
                  <c:v>0.98756999999999995</c:v>
                </c:pt>
                <c:pt idx="74">
                  <c:v>0.98843000000000003</c:v>
                </c:pt>
                <c:pt idx="75">
                  <c:v>0.98938999999999999</c:v>
                </c:pt>
                <c:pt idx="76">
                  <c:v>0.99024999999999996</c:v>
                </c:pt>
                <c:pt idx="77">
                  <c:v>0.99095999999999995</c:v>
                </c:pt>
                <c:pt idx="78">
                  <c:v>0.99185999999999996</c:v>
                </c:pt>
                <c:pt idx="79">
                  <c:v>0.99265999999999999</c:v>
                </c:pt>
                <c:pt idx="80">
                  <c:v>0.99317999999999995</c:v>
                </c:pt>
                <c:pt idx="81">
                  <c:v>0.99370999999999998</c:v>
                </c:pt>
                <c:pt idx="82">
                  <c:v>0.99419999999999997</c:v>
                </c:pt>
                <c:pt idx="83">
                  <c:v>0.99480999999999997</c:v>
                </c:pt>
                <c:pt idx="84">
                  <c:v>0.99633000000000005</c:v>
                </c:pt>
                <c:pt idx="85">
                  <c:v>0.99726999999999999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all_a_r02!$C$1</c:f>
              <c:strCache>
                <c:ptCount val="1"/>
                <c:pt idx="0">
                  <c:v>2.898km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all_a_r02!$A$2:$A$88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all_a_r02!$C$2:$C$88</c:f>
              <c:numCache>
                <c:formatCode>General</c:formatCode>
                <c:ptCount val="87"/>
                <c:pt idx="0">
                  <c:v>0.57611999999999997</c:v>
                </c:pt>
                <c:pt idx="1">
                  <c:v>0.58143999999999996</c:v>
                </c:pt>
                <c:pt idx="2">
                  <c:v>0.58674999999999999</c:v>
                </c:pt>
                <c:pt idx="3">
                  <c:v>0.59204000000000001</c:v>
                </c:pt>
                <c:pt idx="4">
                  <c:v>0.59748000000000001</c:v>
                </c:pt>
                <c:pt idx="5">
                  <c:v>0.60289000000000004</c:v>
                </c:pt>
                <c:pt idx="6">
                  <c:v>0.60826000000000002</c:v>
                </c:pt>
                <c:pt idx="7">
                  <c:v>0.61372000000000004</c:v>
                </c:pt>
                <c:pt idx="8">
                  <c:v>0.61922999999999995</c:v>
                </c:pt>
                <c:pt idx="9">
                  <c:v>0.62470000000000003</c:v>
                </c:pt>
                <c:pt idx="10">
                  <c:v>0.63029999999999997</c:v>
                </c:pt>
                <c:pt idx="11">
                  <c:v>0.63576999999999995</c:v>
                </c:pt>
                <c:pt idx="12">
                  <c:v>0.64129000000000003</c:v>
                </c:pt>
                <c:pt idx="13">
                  <c:v>0.64702000000000004</c:v>
                </c:pt>
                <c:pt idx="14">
                  <c:v>0.65258000000000005</c:v>
                </c:pt>
                <c:pt idx="15">
                  <c:v>0.65817000000000003</c:v>
                </c:pt>
                <c:pt idx="16">
                  <c:v>0.66403999999999996</c:v>
                </c:pt>
                <c:pt idx="17">
                  <c:v>0.66978000000000004</c:v>
                </c:pt>
                <c:pt idx="18">
                  <c:v>0.67539000000000005</c:v>
                </c:pt>
                <c:pt idx="19">
                  <c:v>0.68106</c:v>
                </c:pt>
                <c:pt idx="20">
                  <c:v>0.68679000000000001</c:v>
                </c:pt>
                <c:pt idx="21">
                  <c:v>0.69274000000000002</c:v>
                </c:pt>
                <c:pt idx="22">
                  <c:v>0.69869999999999999</c:v>
                </c:pt>
                <c:pt idx="23">
                  <c:v>0.70438000000000001</c:v>
                </c:pt>
                <c:pt idx="24">
                  <c:v>0.71025000000000005</c:v>
                </c:pt>
                <c:pt idx="25">
                  <c:v>0.71628999999999998</c:v>
                </c:pt>
                <c:pt idx="26">
                  <c:v>0.72209000000000001</c:v>
                </c:pt>
                <c:pt idx="27">
                  <c:v>0.72804999999999997</c:v>
                </c:pt>
                <c:pt idx="28">
                  <c:v>0.73416999999999999</c:v>
                </c:pt>
                <c:pt idx="29">
                  <c:v>0.74011000000000005</c:v>
                </c:pt>
                <c:pt idx="30">
                  <c:v>0.74617999999999995</c:v>
                </c:pt>
                <c:pt idx="31">
                  <c:v>0.75229999999999997</c:v>
                </c:pt>
                <c:pt idx="32">
                  <c:v>0.75817000000000001</c:v>
                </c:pt>
                <c:pt idx="33">
                  <c:v>0.76444999999999996</c:v>
                </c:pt>
                <c:pt idx="34">
                  <c:v>0.77056999999999998</c:v>
                </c:pt>
                <c:pt idx="35">
                  <c:v>0.77629000000000004</c:v>
                </c:pt>
                <c:pt idx="36">
                  <c:v>0.78266999999999998</c:v>
                </c:pt>
                <c:pt idx="37">
                  <c:v>0.78871999999999998</c:v>
                </c:pt>
                <c:pt idx="38">
                  <c:v>0.7944</c:v>
                </c:pt>
                <c:pt idx="39">
                  <c:v>0.80040999999999995</c:v>
                </c:pt>
                <c:pt idx="40">
                  <c:v>0.80656000000000005</c:v>
                </c:pt>
                <c:pt idx="41">
                  <c:v>0.81237000000000004</c:v>
                </c:pt>
                <c:pt idx="42">
                  <c:v>0.81859000000000004</c:v>
                </c:pt>
                <c:pt idx="43">
                  <c:v>0.82469000000000003</c:v>
                </c:pt>
                <c:pt idx="44">
                  <c:v>0.83028999999999997</c:v>
                </c:pt>
                <c:pt idx="45">
                  <c:v>0.83643000000000001</c:v>
                </c:pt>
                <c:pt idx="46">
                  <c:v>0.84238999999999997</c:v>
                </c:pt>
                <c:pt idx="47">
                  <c:v>0.84802</c:v>
                </c:pt>
                <c:pt idx="48">
                  <c:v>0.85409999999999997</c:v>
                </c:pt>
                <c:pt idx="49">
                  <c:v>0.85980000000000001</c:v>
                </c:pt>
                <c:pt idx="50">
                  <c:v>0.86514000000000002</c:v>
                </c:pt>
                <c:pt idx="51">
                  <c:v>0.87087000000000003</c:v>
                </c:pt>
                <c:pt idx="52">
                  <c:v>0.87626000000000004</c:v>
                </c:pt>
                <c:pt idx="53">
                  <c:v>0.88134000000000001</c:v>
                </c:pt>
                <c:pt idx="54">
                  <c:v>0.88670000000000004</c:v>
                </c:pt>
                <c:pt idx="55">
                  <c:v>0.89185000000000003</c:v>
                </c:pt>
                <c:pt idx="56">
                  <c:v>0.89683999999999997</c:v>
                </c:pt>
                <c:pt idx="57">
                  <c:v>0.90222000000000002</c:v>
                </c:pt>
                <c:pt idx="58">
                  <c:v>0.90730999999999995</c:v>
                </c:pt>
                <c:pt idx="59">
                  <c:v>0.91215999999999997</c:v>
                </c:pt>
                <c:pt idx="60">
                  <c:v>0.91708999999999996</c:v>
                </c:pt>
                <c:pt idx="61">
                  <c:v>0.92159999999999997</c:v>
                </c:pt>
                <c:pt idx="62">
                  <c:v>0.92591000000000001</c:v>
                </c:pt>
                <c:pt idx="63">
                  <c:v>0.93040999999999996</c:v>
                </c:pt>
                <c:pt idx="64">
                  <c:v>0.93459999999999999</c:v>
                </c:pt>
                <c:pt idx="65">
                  <c:v>0.93871000000000004</c:v>
                </c:pt>
                <c:pt idx="66">
                  <c:v>0.94284999999999997</c:v>
                </c:pt>
                <c:pt idx="67">
                  <c:v>0.94655</c:v>
                </c:pt>
                <c:pt idx="68">
                  <c:v>0.95021999999999995</c:v>
                </c:pt>
                <c:pt idx="69">
                  <c:v>0.95420000000000005</c:v>
                </c:pt>
                <c:pt idx="70">
                  <c:v>0.95779000000000003</c:v>
                </c:pt>
                <c:pt idx="71">
                  <c:v>0.96109</c:v>
                </c:pt>
                <c:pt idx="72">
                  <c:v>0.96458999999999995</c:v>
                </c:pt>
                <c:pt idx="73">
                  <c:v>0.96767999999999998</c:v>
                </c:pt>
                <c:pt idx="74">
                  <c:v>0.97045999999999999</c:v>
                </c:pt>
                <c:pt idx="75">
                  <c:v>0.97346999999999995</c:v>
                </c:pt>
                <c:pt idx="76">
                  <c:v>0.97604999999999997</c:v>
                </c:pt>
                <c:pt idx="77">
                  <c:v>0.97840000000000005</c:v>
                </c:pt>
                <c:pt idx="78">
                  <c:v>0.98104999999999998</c:v>
                </c:pt>
                <c:pt idx="79">
                  <c:v>0.98324999999999996</c:v>
                </c:pt>
                <c:pt idx="80">
                  <c:v>0.98521999999999998</c:v>
                </c:pt>
                <c:pt idx="81">
                  <c:v>0.98755999999999999</c:v>
                </c:pt>
                <c:pt idx="82">
                  <c:v>0.98938000000000004</c:v>
                </c:pt>
                <c:pt idx="83">
                  <c:v>0.99084000000000005</c:v>
                </c:pt>
                <c:pt idx="84">
                  <c:v>0.99307000000000001</c:v>
                </c:pt>
                <c:pt idx="85">
                  <c:v>0.99461999999999995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all_a_r02!$D$1</c:f>
              <c:strCache>
                <c:ptCount val="1"/>
                <c:pt idx="0">
                  <c:v>6.670km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all_a_r02!$A$2:$A$88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all_a_r02!$D$2:$D$88</c:f>
              <c:numCache>
                <c:formatCode>General</c:formatCode>
                <c:ptCount val="87"/>
                <c:pt idx="0">
                  <c:v>0.21557999999999999</c:v>
                </c:pt>
                <c:pt idx="1">
                  <c:v>0.21922</c:v>
                </c:pt>
                <c:pt idx="2">
                  <c:v>0.22298000000000001</c:v>
                </c:pt>
                <c:pt idx="3">
                  <c:v>0.22675999999999999</c:v>
                </c:pt>
                <c:pt idx="4">
                  <c:v>0.23055</c:v>
                </c:pt>
                <c:pt idx="5">
                  <c:v>0.23435</c:v>
                </c:pt>
                <c:pt idx="6">
                  <c:v>0.23821000000000001</c:v>
                </c:pt>
                <c:pt idx="7">
                  <c:v>0.2424</c:v>
                </c:pt>
                <c:pt idx="8">
                  <c:v>0.24660000000000001</c:v>
                </c:pt>
                <c:pt idx="9">
                  <c:v>0.25087999999999999</c:v>
                </c:pt>
                <c:pt idx="10">
                  <c:v>0.25548999999999999</c:v>
                </c:pt>
                <c:pt idx="11">
                  <c:v>0.26011000000000001</c:v>
                </c:pt>
                <c:pt idx="12">
                  <c:v>0.26479000000000003</c:v>
                </c:pt>
                <c:pt idx="13">
                  <c:v>0.26962999999999998</c:v>
                </c:pt>
                <c:pt idx="14">
                  <c:v>0.27450000000000002</c:v>
                </c:pt>
                <c:pt idx="15">
                  <c:v>0.27947</c:v>
                </c:pt>
                <c:pt idx="16">
                  <c:v>0.28475</c:v>
                </c:pt>
                <c:pt idx="17">
                  <c:v>0.29002</c:v>
                </c:pt>
                <c:pt idx="18">
                  <c:v>0.29549999999999998</c:v>
                </c:pt>
                <c:pt idx="19">
                  <c:v>0.30127999999999999</c:v>
                </c:pt>
                <c:pt idx="20">
                  <c:v>0.30702000000000002</c:v>
                </c:pt>
                <c:pt idx="21">
                  <c:v>0.31302999999999997</c:v>
                </c:pt>
                <c:pt idx="22">
                  <c:v>0.31924000000000002</c:v>
                </c:pt>
                <c:pt idx="23">
                  <c:v>0.32540000000000002</c:v>
                </c:pt>
                <c:pt idx="24">
                  <c:v>0.33190999999999998</c:v>
                </c:pt>
                <c:pt idx="25">
                  <c:v>0.33873999999999999</c:v>
                </c:pt>
                <c:pt idx="26">
                  <c:v>0.34539999999999998</c:v>
                </c:pt>
                <c:pt idx="27">
                  <c:v>0.35232999999999998</c:v>
                </c:pt>
                <c:pt idx="28">
                  <c:v>0.35960999999999999</c:v>
                </c:pt>
                <c:pt idx="29">
                  <c:v>0.36685000000000001</c:v>
                </c:pt>
                <c:pt idx="30">
                  <c:v>0.37441000000000002</c:v>
                </c:pt>
                <c:pt idx="31">
                  <c:v>0.38233</c:v>
                </c:pt>
                <c:pt idx="32">
                  <c:v>0.39012999999999998</c:v>
                </c:pt>
                <c:pt idx="33">
                  <c:v>0.39871000000000001</c:v>
                </c:pt>
                <c:pt idx="34">
                  <c:v>0.40731000000000001</c:v>
                </c:pt>
                <c:pt idx="35">
                  <c:v>0.41554000000000002</c:v>
                </c:pt>
                <c:pt idx="36">
                  <c:v>0.42459999999999998</c:v>
                </c:pt>
                <c:pt idx="37">
                  <c:v>0.43409999999999999</c:v>
                </c:pt>
                <c:pt idx="38">
                  <c:v>0.44330000000000003</c:v>
                </c:pt>
                <c:pt idx="39">
                  <c:v>0.45341999999999999</c:v>
                </c:pt>
                <c:pt idx="40">
                  <c:v>0.46318999999999999</c:v>
                </c:pt>
                <c:pt idx="41">
                  <c:v>0.47264</c:v>
                </c:pt>
                <c:pt idx="42">
                  <c:v>0.48360999999999998</c:v>
                </c:pt>
                <c:pt idx="43">
                  <c:v>0.49393999999999999</c:v>
                </c:pt>
                <c:pt idx="44">
                  <c:v>0.50370999999999999</c:v>
                </c:pt>
                <c:pt idx="45">
                  <c:v>0.51519000000000004</c:v>
                </c:pt>
                <c:pt idx="46">
                  <c:v>0.52671999999999997</c:v>
                </c:pt>
                <c:pt idx="47">
                  <c:v>0.53786999999999996</c:v>
                </c:pt>
                <c:pt idx="48">
                  <c:v>0.55025999999999997</c:v>
                </c:pt>
                <c:pt idx="49">
                  <c:v>0.56250999999999995</c:v>
                </c:pt>
                <c:pt idx="50">
                  <c:v>0.57428999999999997</c:v>
                </c:pt>
                <c:pt idx="51">
                  <c:v>0.58738999999999997</c:v>
                </c:pt>
                <c:pt idx="52">
                  <c:v>0.60004000000000002</c:v>
                </c:pt>
                <c:pt idx="53">
                  <c:v>0.61243000000000003</c:v>
                </c:pt>
                <c:pt idx="54">
                  <c:v>0.62617999999999996</c:v>
                </c:pt>
                <c:pt idx="55">
                  <c:v>0.63954</c:v>
                </c:pt>
                <c:pt idx="56">
                  <c:v>0.65263000000000004</c:v>
                </c:pt>
                <c:pt idx="57">
                  <c:v>0.66657999999999995</c:v>
                </c:pt>
                <c:pt idx="58">
                  <c:v>0.67979000000000001</c:v>
                </c:pt>
                <c:pt idx="59">
                  <c:v>0.69316</c:v>
                </c:pt>
                <c:pt idx="60">
                  <c:v>0.70782999999999996</c:v>
                </c:pt>
                <c:pt idx="61">
                  <c:v>0.72158</c:v>
                </c:pt>
                <c:pt idx="62">
                  <c:v>0.73504999999999998</c:v>
                </c:pt>
                <c:pt idx="63">
                  <c:v>0.74927999999999995</c:v>
                </c:pt>
                <c:pt idx="64">
                  <c:v>0.76266</c:v>
                </c:pt>
                <c:pt idx="65">
                  <c:v>0.77603</c:v>
                </c:pt>
                <c:pt idx="66">
                  <c:v>0.79003999999999996</c:v>
                </c:pt>
                <c:pt idx="67">
                  <c:v>0.80284999999999995</c:v>
                </c:pt>
                <c:pt idx="68">
                  <c:v>0.81596999999999997</c:v>
                </c:pt>
                <c:pt idx="69">
                  <c:v>0.82955000000000001</c:v>
                </c:pt>
                <c:pt idx="70">
                  <c:v>0.84164000000000005</c:v>
                </c:pt>
                <c:pt idx="71">
                  <c:v>0.85372000000000003</c:v>
                </c:pt>
                <c:pt idx="72">
                  <c:v>0.86636000000000002</c:v>
                </c:pt>
                <c:pt idx="73">
                  <c:v>0.87744</c:v>
                </c:pt>
                <c:pt idx="74">
                  <c:v>0.88846000000000003</c:v>
                </c:pt>
                <c:pt idx="75">
                  <c:v>0.90019000000000005</c:v>
                </c:pt>
                <c:pt idx="76">
                  <c:v>0.91015000000000001</c:v>
                </c:pt>
                <c:pt idx="77">
                  <c:v>0.91983000000000004</c:v>
                </c:pt>
                <c:pt idx="78">
                  <c:v>0.93030000000000002</c:v>
                </c:pt>
                <c:pt idx="79">
                  <c:v>0.93879999999999997</c:v>
                </c:pt>
                <c:pt idx="80">
                  <c:v>0.94686000000000003</c:v>
                </c:pt>
                <c:pt idx="81">
                  <c:v>0.95601999999999998</c:v>
                </c:pt>
                <c:pt idx="82">
                  <c:v>0.96297999999999995</c:v>
                </c:pt>
                <c:pt idx="83">
                  <c:v>0.96918000000000004</c:v>
                </c:pt>
                <c:pt idx="84">
                  <c:v>0.97680999999999996</c:v>
                </c:pt>
                <c:pt idx="85">
                  <c:v>0.98207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all_a_r02!$E$1</c:f>
              <c:strCache>
                <c:ptCount val="1"/>
                <c:pt idx="0">
                  <c:v>15.353km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all_a_r02!$A$2:$A$88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all_a_r02!$E$2:$E$88</c:f>
              <c:numCache>
                <c:formatCode>General</c:formatCode>
                <c:ptCount val="87"/>
                <c:pt idx="0">
                  <c:v>3.3459999999999997E-2</c:v>
                </c:pt>
                <c:pt idx="1">
                  <c:v>3.4159000000000002E-2</c:v>
                </c:pt>
                <c:pt idx="2">
                  <c:v>3.4873000000000001E-2</c:v>
                </c:pt>
                <c:pt idx="3">
                  <c:v>3.5598999999999999E-2</c:v>
                </c:pt>
                <c:pt idx="4">
                  <c:v>3.6348999999999999E-2</c:v>
                </c:pt>
                <c:pt idx="5">
                  <c:v>3.7127E-2</c:v>
                </c:pt>
                <c:pt idx="6">
                  <c:v>3.7919000000000001E-2</c:v>
                </c:pt>
                <c:pt idx="7">
                  <c:v>3.8746000000000003E-2</c:v>
                </c:pt>
                <c:pt idx="8">
                  <c:v>3.9586999999999997E-2</c:v>
                </c:pt>
                <c:pt idx="9">
                  <c:v>4.0451000000000001E-2</c:v>
                </c:pt>
                <c:pt idx="10">
                  <c:v>4.1391999999999998E-2</c:v>
                </c:pt>
                <c:pt idx="11">
                  <c:v>4.2340000000000003E-2</c:v>
                </c:pt>
                <c:pt idx="12">
                  <c:v>4.3319000000000003E-2</c:v>
                </c:pt>
                <c:pt idx="13">
                  <c:v>4.4358000000000002E-2</c:v>
                </c:pt>
                <c:pt idx="14">
                  <c:v>4.5407000000000003E-2</c:v>
                </c:pt>
                <c:pt idx="15">
                  <c:v>4.6488000000000002E-2</c:v>
                </c:pt>
                <c:pt idx="16">
                  <c:v>4.7649999999999998E-2</c:v>
                </c:pt>
                <c:pt idx="17">
                  <c:v>4.8828000000000003E-2</c:v>
                </c:pt>
                <c:pt idx="18">
                  <c:v>5.0063000000000003E-2</c:v>
                </c:pt>
                <c:pt idx="19">
                  <c:v>5.1367999999999997E-2</c:v>
                </c:pt>
                <c:pt idx="20">
                  <c:v>5.2675E-2</c:v>
                </c:pt>
                <c:pt idx="21">
                  <c:v>5.407E-2</c:v>
                </c:pt>
                <c:pt idx="22">
                  <c:v>5.5550000000000002E-2</c:v>
                </c:pt>
                <c:pt idx="23">
                  <c:v>5.7053E-2</c:v>
                </c:pt>
                <c:pt idx="24">
                  <c:v>5.8656E-2</c:v>
                </c:pt>
                <c:pt idx="25">
                  <c:v>6.0363E-2</c:v>
                </c:pt>
                <c:pt idx="26">
                  <c:v>6.2060999999999998E-2</c:v>
                </c:pt>
                <c:pt idx="27">
                  <c:v>6.3900999999999999E-2</c:v>
                </c:pt>
                <c:pt idx="28">
                  <c:v>6.583E-2</c:v>
                </c:pt>
                <c:pt idx="29">
                  <c:v>6.7753999999999995E-2</c:v>
                </c:pt>
                <c:pt idx="30">
                  <c:v>6.9842000000000001E-2</c:v>
                </c:pt>
                <c:pt idx="31">
                  <c:v>7.2025000000000006E-2</c:v>
                </c:pt>
                <c:pt idx="32">
                  <c:v>7.4196999999999999E-2</c:v>
                </c:pt>
                <c:pt idx="33">
                  <c:v>7.6621999999999996E-2</c:v>
                </c:pt>
                <c:pt idx="34">
                  <c:v>7.9222000000000001E-2</c:v>
                </c:pt>
                <c:pt idx="35">
                  <c:v>8.1793000000000005E-2</c:v>
                </c:pt>
                <c:pt idx="36">
                  <c:v>8.4665000000000004E-2</c:v>
                </c:pt>
                <c:pt idx="37">
                  <c:v>8.7599999999999997E-2</c:v>
                </c:pt>
                <c:pt idx="38">
                  <c:v>9.0507000000000004E-2</c:v>
                </c:pt>
                <c:pt idx="39">
                  <c:v>9.3844999999999998E-2</c:v>
                </c:pt>
                <c:pt idx="40">
                  <c:v>9.7279000000000004E-2</c:v>
                </c:pt>
                <c:pt idx="41">
                  <c:v>0.10069</c:v>
                </c:pt>
                <c:pt idx="42">
                  <c:v>0.10467</c:v>
                </c:pt>
                <c:pt idx="43">
                  <c:v>0.10878</c:v>
                </c:pt>
                <c:pt idx="44">
                  <c:v>0.11278000000000001</c:v>
                </c:pt>
                <c:pt idx="45">
                  <c:v>0.11736000000000001</c:v>
                </c:pt>
                <c:pt idx="46">
                  <c:v>0.12197</c:v>
                </c:pt>
                <c:pt idx="47">
                  <c:v>0.12665000000000001</c:v>
                </c:pt>
                <c:pt idx="48">
                  <c:v>0.13238</c:v>
                </c:pt>
                <c:pt idx="49">
                  <c:v>0.13816000000000001</c:v>
                </c:pt>
                <c:pt idx="50">
                  <c:v>0.14396999999999999</c:v>
                </c:pt>
                <c:pt idx="51">
                  <c:v>0.15076999999999999</c:v>
                </c:pt>
                <c:pt idx="52">
                  <c:v>0.1575</c:v>
                </c:pt>
                <c:pt idx="53">
                  <c:v>0.16436999999999999</c:v>
                </c:pt>
                <c:pt idx="54">
                  <c:v>0.17233999999999999</c:v>
                </c:pt>
                <c:pt idx="55">
                  <c:v>0.18060000000000001</c:v>
                </c:pt>
                <c:pt idx="56">
                  <c:v>0.18926000000000001</c:v>
                </c:pt>
                <c:pt idx="57">
                  <c:v>0.19933999999999999</c:v>
                </c:pt>
                <c:pt idx="58">
                  <c:v>0.20946999999999999</c:v>
                </c:pt>
                <c:pt idx="59">
                  <c:v>0.22020999999999999</c:v>
                </c:pt>
                <c:pt idx="60">
                  <c:v>0.23230999999999999</c:v>
                </c:pt>
                <c:pt idx="61">
                  <c:v>0.24413000000000001</c:v>
                </c:pt>
                <c:pt idx="62">
                  <c:v>0.25689000000000001</c:v>
                </c:pt>
                <c:pt idx="63">
                  <c:v>0.27152999999999999</c:v>
                </c:pt>
                <c:pt idx="64">
                  <c:v>0.28605999999999998</c:v>
                </c:pt>
                <c:pt idx="65">
                  <c:v>0.30236000000000002</c:v>
                </c:pt>
                <c:pt idx="66">
                  <c:v>0.32108999999999999</c:v>
                </c:pt>
                <c:pt idx="67">
                  <c:v>0.33937</c:v>
                </c:pt>
                <c:pt idx="68">
                  <c:v>0.35937000000000002</c:v>
                </c:pt>
                <c:pt idx="69">
                  <c:v>0.38191000000000003</c:v>
                </c:pt>
                <c:pt idx="70">
                  <c:v>0.40371000000000001</c:v>
                </c:pt>
                <c:pt idx="71">
                  <c:v>0.42764000000000002</c:v>
                </c:pt>
                <c:pt idx="72">
                  <c:v>0.45471</c:v>
                </c:pt>
                <c:pt idx="73">
                  <c:v>0.48037999999999997</c:v>
                </c:pt>
                <c:pt idx="74">
                  <c:v>0.50963000000000003</c:v>
                </c:pt>
                <c:pt idx="75">
                  <c:v>0.54283999999999999</c:v>
                </c:pt>
                <c:pt idx="76">
                  <c:v>0.57310000000000005</c:v>
                </c:pt>
                <c:pt idx="77">
                  <c:v>0.6069</c:v>
                </c:pt>
                <c:pt idx="78">
                  <c:v>0.64520999999999995</c:v>
                </c:pt>
                <c:pt idx="79">
                  <c:v>0.67837999999999998</c:v>
                </c:pt>
                <c:pt idx="80">
                  <c:v>0.71486000000000005</c:v>
                </c:pt>
                <c:pt idx="81">
                  <c:v>0.75705999999999996</c:v>
                </c:pt>
                <c:pt idx="82">
                  <c:v>0.79073000000000004</c:v>
                </c:pt>
                <c:pt idx="83">
                  <c:v>0.82589999999999997</c:v>
                </c:pt>
                <c:pt idx="84">
                  <c:v>0.86714000000000002</c:v>
                </c:pt>
                <c:pt idx="85">
                  <c:v>0.89622000000000002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all_a_r02!$F$1</c:f>
              <c:strCache>
                <c:ptCount val="1"/>
                <c:pt idx="0">
                  <c:v>35.341km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all_a_r02!$A$2:$A$88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all_a_r02!$F$2:$F$88</c:f>
              <c:numCache>
                <c:formatCode>General</c:formatCode>
                <c:ptCount val="87"/>
                <c:pt idx="0">
                  <c:v>1.9821000000000001E-3</c:v>
                </c:pt>
                <c:pt idx="1">
                  <c:v>2.0227999999999999E-3</c:v>
                </c:pt>
                <c:pt idx="2">
                  <c:v>2.0649000000000002E-3</c:v>
                </c:pt>
                <c:pt idx="3">
                  <c:v>2.1078E-3</c:v>
                </c:pt>
                <c:pt idx="4">
                  <c:v>2.1522999999999998E-3</c:v>
                </c:pt>
                <c:pt idx="5">
                  <c:v>2.1971999999999998E-3</c:v>
                </c:pt>
                <c:pt idx="6">
                  <c:v>2.2431999999999999E-3</c:v>
                </c:pt>
                <c:pt idx="7">
                  <c:v>2.2926000000000001E-3</c:v>
                </c:pt>
                <c:pt idx="8">
                  <c:v>2.3433E-3</c:v>
                </c:pt>
                <c:pt idx="9">
                  <c:v>2.3950999999999998E-3</c:v>
                </c:pt>
                <c:pt idx="10">
                  <c:v>2.4509000000000002E-3</c:v>
                </c:pt>
                <c:pt idx="11">
                  <c:v>2.5076999999999999E-3</c:v>
                </c:pt>
                <c:pt idx="12">
                  <c:v>2.5661999999999998E-3</c:v>
                </c:pt>
                <c:pt idx="13">
                  <c:v>2.6275999999999999E-3</c:v>
                </c:pt>
                <c:pt idx="14">
                  <c:v>2.6901999999999998E-3</c:v>
                </c:pt>
                <c:pt idx="15">
                  <c:v>2.7547000000000001E-3</c:v>
                </c:pt>
                <c:pt idx="16">
                  <c:v>2.8238999999999998E-3</c:v>
                </c:pt>
                <c:pt idx="17">
                  <c:v>2.8938000000000002E-3</c:v>
                </c:pt>
                <c:pt idx="18">
                  <c:v>2.9672000000000001E-3</c:v>
                </c:pt>
                <c:pt idx="19">
                  <c:v>3.0452000000000001E-3</c:v>
                </c:pt>
                <c:pt idx="20">
                  <c:v>3.1234000000000001E-3</c:v>
                </c:pt>
                <c:pt idx="21">
                  <c:v>3.2071999999999999E-3</c:v>
                </c:pt>
                <c:pt idx="22">
                  <c:v>3.2959999999999999E-3</c:v>
                </c:pt>
                <c:pt idx="23">
                  <c:v>3.3860000000000001E-3</c:v>
                </c:pt>
                <c:pt idx="24">
                  <c:v>3.4813000000000001E-3</c:v>
                </c:pt>
                <c:pt idx="25">
                  <c:v>3.5839000000000001E-3</c:v>
                </c:pt>
                <c:pt idx="26">
                  <c:v>3.6871999999999999E-3</c:v>
                </c:pt>
                <c:pt idx="27">
                  <c:v>3.7984999999999998E-3</c:v>
                </c:pt>
                <c:pt idx="28">
                  <c:v>3.9144999999999996E-3</c:v>
                </c:pt>
                <c:pt idx="29">
                  <c:v>4.0305999999999996E-3</c:v>
                </c:pt>
                <c:pt idx="30">
                  <c:v>4.1590000000000004E-3</c:v>
                </c:pt>
                <c:pt idx="31">
                  <c:v>4.2922999999999998E-3</c:v>
                </c:pt>
                <c:pt idx="32">
                  <c:v>4.4247999999999996E-3</c:v>
                </c:pt>
                <c:pt idx="33">
                  <c:v>4.5775E-3</c:v>
                </c:pt>
                <c:pt idx="34">
                  <c:v>4.7384999999999997E-3</c:v>
                </c:pt>
                <c:pt idx="35">
                  <c:v>4.8974999999999999E-3</c:v>
                </c:pt>
                <c:pt idx="36">
                  <c:v>5.0718999999999998E-3</c:v>
                </c:pt>
                <c:pt idx="37">
                  <c:v>5.2589999999999998E-3</c:v>
                </c:pt>
                <c:pt idx="38">
                  <c:v>5.4463000000000003E-3</c:v>
                </c:pt>
                <c:pt idx="39">
                  <c:v>5.6547999999999998E-3</c:v>
                </c:pt>
                <c:pt idx="40">
                  <c:v>5.8646000000000002E-3</c:v>
                </c:pt>
                <c:pt idx="41">
                  <c:v>6.0748E-3</c:v>
                </c:pt>
                <c:pt idx="42">
                  <c:v>6.3293000000000004E-3</c:v>
                </c:pt>
                <c:pt idx="43">
                  <c:v>6.5903000000000003E-3</c:v>
                </c:pt>
                <c:pt idx="44">
                  <c:v>6.8466999999999998E-3</c:v>
                </c:pt>
                <c:pt idx="45">
                  <c:v>7.1501999999999998E-3</c:v>
                </c:pt>
                <c:pt idx="46">
                  <c:v>7.4587999999999998E-3</c:v>
                </c:pt>
                <c:pt idx="47">
                  <c:v>7.7729000000000001E-3</c:v>
                </c:pt>
                <c:pt idx="48">
                  <c:v>8.1466999999999998E-3</c:v>
                </c:pt>
                <c:pt idx="49">
                  <c:v>8.5301000000000005E-3</c:v>
                </c:pt>
                <c:pt idx="50">
                  <c:v>8.9201999999999997E-3</c:v>
                </c:pt>
                <c:pt idx="51">
                  <c:v>9.3851999999999998E-3</c:v>
                </c:pt>
                <c:pt idx="52">
                  <c:v>9.8670000000000008E-3</c:v>
                </c:pt>
                <c:pt idx="53">
                  <c:v>1.0371E-2</c:v>
                </c:pt>
                <c:pt idx="54">
                  <c:v>1.0965000000000001E-2</c:v>
                </c:pt>
                <c:pt idx="55">
                  <c:v>1.1563E-2</c:v>
                </c:pt>
                <c:pt idx="56">
                  <c:v>1.2197E-2</c:v>
                </c:pt>
                <c:pt idx="57">
                  <c:v>1.2935E-2</c:v>
                </c:pt>
                <c:pt idx="58">
                  <c:v>1.3687E-2</c:v>
                </c:pt>
                <c:pt idx="59">
                  <c:v>1.4515E-2</c:v>
                </c:pt>
                <c:pt idx="60">
                  <c:v>1.5506000000000001E-2</c:v>
                </c:pt>
                <c:pt idx="61">
                  <c:v>1.6524E-2</c:v>
                </c:pt>
                <c:pt idx="62">
                  <c:v>1.7645999999999998E-2</c:v>
                </c:pt>
                <c:pt idx="63">
                  <c:v>1.8967000000000001E-2</c:v>
                </c:pt>
                <c:pt idx="64">
                  <c:v>2.0330999999999998E-2</c:v>
                </c:pt>
                <c:pt idx="65">
                  <c:v>2.1905000000000001E-2</c:v>
                </c:pt>
                <c:pt idx="66">
                  <c:v>2.3743E-2</c:v>
                </c:pt>
                <c:pt idx="67">
                  <c:v>2.5603000000000001E-2</c:v>
                </c:pt>
                <c:pt idx="68">
                  <c:v>2.7871E-2</c:v>
                </c:pt>
                <c:pt idx="69">
                  <c:v>3.0606000000000001E-2</c:v>
                </c:pt>
                <c:pt idx="70">
                  <c:v>3.3404999999999997E-2</c:v>
                </c:pt>
                <c:pt idx="71">
                  <c:v>3.6790000000000003E-2</c:v>
                </c:pt>
                <c:pt idx="72">
                  <c:v>4.0911999999999997E-2</c:v>
                </c:pt>
                <c:pt idx="73">
                  <c:v>4.5157000000000003E-2</c:v>
                </c:pt>
                <c:pt idx="74">
                  <c:v>5.0722000000000003E-2</c:v>
                </c:pt>
                <c:pt idx="75">
                  <c:v>5.7640999999999998E-2</c:v>
                </c:pt>
                <c:pt idx="76">
                  <c:v>6.4723000000000003E-2</c:v>
                </c:pt>
                <c:pt idx="77">
                  <c:v>7.4293999999999999E-2</c:v>
                </c:pt>
                <c:pt idx="78">
                  <c:v>8.6874000000000007E-2</c:v>
                </c:pt>
                <c:pt idx="79">
                  <c:v>9.9789000000000003E-2</c:v>
                </c:pt>
                <c:pt idx="80">
                  <c:v>0.11827</c:v>
                </c:pt>
                <c:pt idx="81">
                  <c:v>0.14482</c:v>
                </c:pt>
                <c:pt idx="82">
                  <c:v>0.17188000000000001</c:v>
                </c:pt>
                <c:pt idx="83">
                  <c:v>0.21085999999999999</c:v>
                </c:pt>
                <c:pt idx="84">
                  <c:v>0.27305000000000001</c:v>
                </c:pt>
                <c:pt idx="85">
                  <c:v>0.33502999999999999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all_a_r02!$G$1</c:f>
              <c:strCache>
                <c:ptCount val="1"/>
                <c:pt idx="0">
                  <c:v>81.348km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all_a_r02!$A$2:$A$88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all_a_r02!$G$2:$G$88</c:f>
              <c:numCache>
                <c:formatCode>0.00E+00</c:formatCode>
                <c:ptCount val="87"/>
                <c:pt idx="0">
                  <c:v>5.2018999999999998E-5</c:v>
                </c:pt>
                <c:pt idx="1">
                  <c:v>5.2918999999999999E-5</c:v>
                </c:pt>
                <c:pt idx="2">
                  <c:v>5.3842999999999999E-5</c:v>
                </c:pt>
                <c:pt idx="3">
                  <c:v>5.4784000000000003E-5</c:v>
                </c:pt>
                <c:pt idx="4">
                  <c:v>5.5751999999999997E-5</c:v>
                </c:pt>
                <c:pt idx="5">
                  <c:v>5.6737000000000002E-5</c:v>
                </c:pt>
                <c:pt idx="6">
                  <c:v>5.7742999999999999E-5</c:v>
                </c:pt>
                <c:pt idx="7">
                  <c:v>5.8808999999999999E-5</c:v>
                </c:pt>
                <c:pt idx="8">
                  <c:v>5.9898999999999997E-5</c:v>
                </c:pt>
                <c:pt idx="9">
                  <c:v>6.101E-5</c:v>
                </c:pt>
                <c:pt idx="10">
                  <c:v>6.2193000000000006E-5</c:v>
                </c:pt>
                <c:pt idx="11">
                  <c:v>6.3392999999999994E-5</c:v>
                </c:pt>
                <c:pt idx="12">
                  <c:v>6.4630999999999998E-5</c:v>
                </c:pt>
                <c:pt idx="13">
                  <c:v>6.5932999999999994E-5</c:v>
                </c:pt>
                <c:pt idx="14">
                  <c:v>6.7255999999999994E-5</c:v>
                </c:pt>
                <c:pt idx="15">
                  <c:v>6.8607000000000002E-5</c:v>
                </c:pt>
                <c:pt idx="16">
                  <c:v>7.0046E-5</c:v>
                </c:pt>
                <c:pt idx="17">
                  <c:v>7.1507000000000005E-5</c:v>
                </c:pt>
                <c:pt idx="18">
                  <c:v>7.3028000000000006E-5</c:v>
                </c:pt>
                <c:pt idx="19">
                  <c:v>7.4628000000000004E-5</c:v>
                </c:pt>
                <c:pt idx="20">
                  <c:v>7.6247000000000004E-5</c:v>
                </c:pt>
                <c:pt idx="21">
                  <c:v>7.7989000000000002E-5</c:v>
                </c:pt>
                <c:pt idx="22">
                  <c:v>7.9803999999999997E-5</c:v>
                </c:pt>
                <c:pt idx="23">
                  <c:v>8.1621999999999999E-5</c:v>
                </c:pt>
                <c:pt idx="24">
                  <c:v>8.3539000000000001E-5</c:v>
                </c:pt>
                <c:pt idx="25">
                  <c:v>8.5573000000000002E-5</c:v>
                </c:pt>
                <c:pt idx="26">
                  <c:v>8.7606000000000001E-5</c:v>
                </c:pt>
                <c:pt idx="27">
                  <c:v>8.9801000000000003E-5</c:v>
                </c:pt>
                <c:pt idx="28">
                  <c:v>9.2140999999999998E-5</c:v>
                </c:pt>
                <c:pt idx="29">
                  <c:v>9.4505000000000004E-5</c:v>
                </c:pt>
                <c:pt idx="30">
                  <c:v>9.7093E-5</c:v>
                </c:pt>
                <c:pt idx="31">
                  <c:v>9.9774999999999999E-5</c:v>
                </c:pt>
                <c:pt idx="32" formatCode="General">
                  <c:v>1.0245E-4</c:v>
                </c:pt>
                <c:pt idx="33" formatCode="General">
                  <c:v>1.0542E-4</c:v>
                </c:pt>
                <c:pt idx="34" formatCode="General">
                  <c:v>1.0849999999999999E-4</c:v>
                </c:pt>
                <c:pt idx="35" formatCode="General">
                  <c:v>1.1155E-4</c:v>
                </c:pt>
                <c:pt idx="36" formatCode="General">
                  <c:v>1.1493E-4</c:v>
                </c:pt>
                <c:pt idx="37" formatCode="General">
                  <c:v>1.1848E-4</c:v>
                </c:pt>
                <c:pt idx="38" formatCode="General">
                  <c:v>1.2202E-4</c:v>
                </c:pt>
                <c:pt idx="39" formatCode="General">
                  <c:v>1.2590999999999999E-4</c:v>
                </c:pt>
                <c:pt idx="40" formatCode="General">
                  <c:v>1.2992E-4</c:v>
                </c:pt>
                <c:pt idx="41" formatCode="General">
                  <c:v>1.3395E-4</c:v>
                </c:pt>
                <c:pt idx="42" formatCode="General">
                  <c:v>1.3868999999999999E-4</c:v>
                </c:pt>
                <c:pt idx="43" formatCode="General">
                  <c:v>1.4358E-4</c:v>
                </c:pt>
                <c:pt idx="44" formatCode="General">
                  <c:v>1.4838000000000001E-4</c:v>
                </c:pt>
                <c:pt idx="45" formatCode="General">
                  <c:v>1.5395E-4</c:v>
                </c:pt>
                <c:pt idx="46" formatCode="General">
                  <c:v>1.5949000000000001E-4</c:v>
                </c:pt>
                <c:pt idx="47" formatCode="General">
                  <c:v>1.6515E-4</c:v>
                </c:pt>
                <c:pt idx="48" formatCode="General">
                  <c:v>1.7197E-4</c:v>
                </c:pt>
                <c:pt idx="49" formatCode="General">
                  <c:v>1.7880000000000001E-4</c:v>
                </c:pt>
                <c:pt idx="50" formatCode="General">
                  <c:v>1.8572E-4</c:v>
                </c:pt>
                <c:pt idx="51" formatCode="General">
                  <c:v>1.9388000000000001E-4</c:v>
                </c:pt>
                <c:pt idx="52" formatCode="General">
                  <c:v>2.0221E-4</c:v>
                </c:pt>
                <c:pt idx="53" formatCode="General">
                  <c:v>2.1089000000000001E-4</c:v>
                </c:pt>
                <c:pt idx="54" formatCode="General">
                  <c:v>2.2104000000000001E-4</c:v>
                </c:pt>
                <c:pt idx="55" formatCode="General">
                  <c:v>2.3135000000000001E-4</c:v>
                </c:pt>
                <c:pt idx="56" formatCode="General">
                  <c:v>2.4236E-4</c:v>
                </c:pt>
                <c:pt idx="57" formatCode="General">
                  <c:v>2.5525999999999999E-4</c:v>
                </c:pt>
                <c:pt idx="58" formatCode="General">
                  <c:v>2.6835999999999999E-4</c:v>
                </c:pt>
                <c:pt idx="59" formatCode="General">
                  <c:v>2.8267E-4</c:v>
                </c:pt>
                <c:pt idx="60" formatCode="General">
                  <c:v>2.9935999999999998E-4</c:v>
                </c:pt>
                <c:pt idx="61" formatCode="General">
                  <c:v>3.1620999999999998E-4</c:v>
                </c:pt>
                <c:pt idx="62" formatCode="General">
                  <c:v>3.3529000000000002E-4</c:v>
                </c:pt>
                <c:pt idx="63" formatCode="General">
                  <c:v>3.5775E-4</c:v>
                </c:pt>
                <c:pt idx="64" formatCode="General">
                  <c:v>3.8046999999999999E-4</c:v>
                </c:pt>
                <c:pt idx="65" formatCode="General">
                  <c:v>4.0680000000000002E-4</c:v>
                </c:pt>
                <c:pt idx="66" formatCode="General">
                  <c:v>4.3792000000000001E-4</c:v>
                </c:pt>
                <c:pt idx="67" formatCode="General">
                  <c:v>4.6966E-4</c:v>
                </c:pt>
                <c:pt idx="68" formatCode="General">
                  <c:v>5.0847000000000002E-4</c:v>
                </c:pt>
                <c:pt idx="69" formatCode="General">
                  <c:v>5.5480999999999998E-4</c:v>
                </c:pt>
                <c:pt idx="70" formatCode="General">
                  <c:v>6.0216000000000002E-4</c:v>
                </c:pt>
                <c:pt idx="71" formatCode="General">
                  <c:v>6.6284000000000004E-4</c:v>
                </c:pt>
                <c:pt idx="72" formatCode="General">
                  <c:v>7.3658999999999997E-4</c:v>
                </c:pt>
                <c:pt idx="73" formatCode="General">
                  <c:v>8.1243000000000005E-4</c:v>
                </c:pt>
                <c:pt idx="74" formatCode="General">
                  <c:v>9.1878000000000001E-4</c:v>
                </c:pt>
                <c:pt idx="75" formatCode="General">
                  <c:v>1.0556999999999999E-3</c:v>
                </c:pt>
                <c:pt idx="76" formatCode="General">
                  <c:v>1.1980999999999999E-3</c:v>
                </c:pt>
                <c:pt idx="77" formatCode="General">
                  <c:v>1.3948000000000001E-3</c:v>
                </c:pt>
                <c:pt idx="78" formatCode="General">
                  <c:v>1.6521999999999999E-3</c:v>
                </c:pt>
                <c:pt idx="79" formatCode="General">
                  <c:v>1.9227000000000001E-3</c:v>
                </c:pt>
                <c:pt idx="80" formatCode="General">
                  <c:v>2.3422999999999999E-3</c:v>
                </c:pt>
                <c:pt idx="81" formatCode="General">
                  <c:v>2.9854999999999999E-3</c:v>
                </c:pt>
                <c:pt idx="82" formatCode="General">
                  <c:v>3.6833E-3</c:v>
                </c:pt>
                <c:pt idx="83" formatCode="General">
                  <c:v>4.6997000000000002E-3</c:v>
                </c:pt>
                <c:pt idx="84" formatCode="General">
                  <c:v>6.6480000000000003E-3</c:v>
                </c:pt>
                <c:pt idx="85" formatCode="General">
                  <c:v>8.9426999999999996E-3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7948712"/>
        <c:axId val="557945968"/>
      </c:scatterChart>
      <c:valAx>
        <c:axId val="5579487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557945968"/>
        <c:crosses val="autoZero"/>
        <c:crossBetween val="midCat"/>
      </c:valAx>
      <c:valAx>
        <c:axId val="55794596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5579487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k-SK"/>
              <a:t>Local source 2.898km, 20%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all_b_r02!$B$1</c:f>
              <c:strCache>
                <c:ptCount val="1"/>
                <c:pt idx="0">
                  <c:v>1.259km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all_b_r02!$A$2:$A$88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all_b_r02!$B$2:$B$88</c:f>
              <c:numCache>
                <c:formatCode>General</c:formatCode>
                <c:ptCount val="87"/>
                <c:pt idx="0">
                  <c:v>0.94843999999999995</c:v>
                </c:pt>
                <c:pt idx="1">
                  <c:v>0.94954000000000005</c:v>
                </c:pt>
                <c:pt idx="2">
                  <c:v>0.95062999999999998</c:v>
                </c:pt>
                <c:pt idx="3">
                  <c:v>0.95167000000000002</c:v>
                </c:pt>
                <c:pt idx="4">
                  <c:v>0.95260999999999996</c:v>
                </c:pt>
                <c:pt idx="5">
                  <c:v>0.95355000000000001</c:v>
                </c:pt>
                <c:pt idx="6">
                  <c:v>0.95447000000000004</c:v>
                </c:pt>
                <c:pt idx="7">
                  <c:v>0.95538000000000001</c:v>
                </c:pt>
                <c:pt idx="8">
                  <c:v>0.95625000000000004</c:v>
                </c:pt>
                <c:pt idx="9">
                  <c:v>0.95709999999999995</c:v>
                </c:pt>
                <c:pt idx="10">
                  <c:v>0.95794999999999997</c:v>
                </c:pt>
                <c:pt idx="11">
                  <c:v>0.95879000000000003</c:v>
                </c:pt>
                <c:pt idx="12">
                  <c:v>0.95960999999999996</c:v>
                </c:pt>
                <c:pt idx="13">
                  <c:v>0.96045000000000003</c:v>
                </c:pt>
                <c:pt idx="14">
                  <c:v>0.96126</c:v>
                </c:pt>
                <c:pt idx="15">
                  <c:v>0.96206000000000003</c:v>
                </c:pt>
                <c:pt idx="16">
                  <c:v>0.96287</c:v>
                </c:pt>
                <c:pt idx="17">
                  <c:v>0.96365000000000001</c:v>
                </c:pt>
                <c:pt idx="18">
                  <c:v>0.96440999999999999</c:v>
                </c:pt>
                <c:pt idx="19">
                  <c:v>0.96516000000000002</c:v>
                </c:pt>
                <c:pt idx="20">
                  <c:v>0.96592</c:v>
                </c:pt>
                <c:pt idx="21">
                  <c:v>0.96667999999999998</c:v>
                </c:pt>
                <c:pt idx="22">
                  <c:v>0.96741999999999995</c:v>
                </c:pt>
                <c:pt idx="23">
                  <c:v>0.96809999999999996</c:v>
                </c:pt>
                <c:pt idx="24">
                  <c:v>0.96882000000000001</c:v>
                </c:pt>
                <c:pt idx="25">
                  <c:v>0.96955999999999998</c:v>
                </c:pt>
                <c:pt idx="26">
                  <c:v>0.97028000000000003</c:v>
                </c:pt>
                <c:pt idx="27">
                  <c:v>0.97097999999999995</c:v>
                </c:pt>
                <c:pt idx="28">
                  <c:v>0.97167999999999999</c:v>
                </c:pt>
                <c:pt idx="29">
                  <c:v>0.97235000000000005</c:v>
                </c:pt>
                <c:pt idx="30">
                  <c:v>0.97304000000000002</c:v>
                </c:pt>
                <c:pt idx="31">
                  <c:v>0.97374000000000005</c:v>
                </c:pt>
                <c:pt idx="32">
                  <c:v>0.97441999999999995</c:v>
                </c:pt>
                <c:pt idx="33">
                  <c:v>0.97507999999999995</c:v>
                </c:pt>
                <c:pt idx="34">
                  <c:v>0.97575999999999996</c:v>
                </c:pt>
                <c:pt idx="35">
                  <c:v>0.97640000000000005</c:v>
                </c:pt>
                <c:pt idx="36">
                  <c:v>0.97707999999999995</c:v>
                </c:pt>
                <c:pt idx="37">
                  <c:v>0.97770999999999997</c:v>
                </c:pt>
                <c:pt idx="38">
                  <c:v>0.97828999999999999</c:v>
                </c:pt>
                <c:pt idx="39">
                  <c:v>0.97896000000000005</c:v>
                </c:pt>
                <c:pt idx="40">
                  <c:v>0.97960999999999998</c:v>
                </c:pt>
                <c:pt idx="41">
                  <c:v>0.98021000000000003</c:v>
                </c:pt>
                <c:pt idx="42">
                  <c:v>0.98082999999999998</c:v>
                </c:pt>
                <c:pt idx="43">
                  <c:v>0.98146</c:v>
                </c:pt>
                <c:pt idx="44">
                  <c:v>0.98204000000000002</c:v>
                </c:pt>
                <c:pt idx="45">
                  <c:v>0.98263</c:v>
                </c:pt>
                <c:pt idx="46">
                  <c:v>0.98321000000000003</c:v>
                </c:pt>
                <c:pt idx="47">
                  <c:v>0.98375999999999997</c:v>
                </c:pt>
                <c:pt idx="48">
                  <c:v>0.98433999999999999</c:v>
                </c:pt>
                <c:pt idx="49">
                  <c:v>0.98492000000000002</c:v>
                </c:pt>
                <c:pt idx="50">
                  <c:v>0.98546999999999996</c:v>
                </c:pt>
                <c:pt idx="51">
                  <c:v>0.98606000000000005</c:v>
                </c:pt>
                <c:pt idx="52">
                  <c:v>0.98662000000000005</c:v>
                </c:pt>
                <c:pt idx="53">
                  <c:v>0.98714999999999997</c:v>
                </c:pt>
                <c:pt idx="54">
                  <c:v>0.98768999999999996</c:v>
                </c:pt>
                <c:pt idx="55">
                  <c:v>0.98819999999999997</c:v>
                </c:pt>
                <c:pt idx="56">
                  <c:v>0.98868999999999996</c:v>
                </c:pt>
                <c:pt idx="57">
                  <c:v>0.98921000000000003</c:v>
                </c:pt>
                <c:pt idx="58">
                  <c:v>0.98968999999999996</c:v>
                </c:pt>
                <c:pt idx="59">
                  <c:v>0.99014999999999997</c:v>
                </c:pt>
                <c:pt idx="60">
                  <c:v>0.99061999999999995</c:v>
                </c:pt>
                <c:pt idx="61">
                  <c:v>0.99106000000000005</c:v>
                </c:pt>
                <c:pt idx="62">
                  <c:v>0.99148000000000003</c:v>
                </c:pt>
                <c:pt idx="63">
                  <c:v>0.99192000000000002</c:v>
                </c:pt>
                <c:pt idx="64">
                  <c:v>0.99234999999999995</c:v>
                </c:pt>
                <c:pt idx="65">
                  <c:v>0.99275999999999998</c:v>
                </c:pt>
                <c:pt idx="66">
                  <c:v>0.99319999999999997</c:v>
                </c:pt>
                <c:pt idx="67">
                  <c:v>0.99360999999999999</c:v>
                </c:pt>
                <c:pt idx="68">
                  <c:v>0.99397999999999997</c:v>
                </c:pt>
                <c:pt idx="69">
                  <c:v>0.99434</c:v>
                </c:pt>
                <c:pt idx="70">
                  <c:v>0.99467000000000005</c:v>
                </c:pt>
                <c:pt idx="71">
                  <c:v>0.995</c:v>
                </c:pt>
                <c:pt idx="72">
                  <c:v>0.99536999999999998</c:v>
                </c:pt>
                <c:pt idx="73">
                  <c:v>0.99572000000000005</c:v>
                </c:pt>
                <c:pt idx="74">
                  <c:v>0.99599000000000004</c:v>
                </c:pt>
                <c:pt idx="75">
                  <c:v>0.99629000000000001</c:v>
                </c:pt>
                <c:pt idx="76">
                  <c:v>0.99656999999999996</c:v>
                </c:pt>
                <c:pt idx="77">
                  <c:v>0.99678999999999995</c:v>
                </c:pt>
                <c:pt idx="78">
                  <c:v>0.99707999999999997</c:v>
                </c:pt>
                <c:pt idx="79">
                  <c:v>0.99734</c:v>
                </c:pt>
                <c:pt idx="80">
                  <c:v>0.99750000000000005</c:v>
                </c:pt>
                <c:pt idx="81">
                  <c:v>0.99765999999999999</c:v>
                </c:pt>
                <c:pt idx="82">
                  <c:v>0.99780999999999997</c:v>
                </c:pt>
                <c:pt idx="83">
                  <c:v>0.99799000000000004</c:v>
                </c:pt>
                <c:pt idx="84">
                  <c:v>0.99855000000000005</c:v>
                </c:pt>
                <c:pt idx="85">
                  <c:v>0.99888999999999994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all_b_r02!$C$1</c:f>
              <c:strCache>
                <c:ptCount val="1"/>
                <c:pt idx="0">
                  <c:v>2.898km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all_b_r02!$A$2:$A$88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all_b_r02!$C$2:$C$88</c:f>
              <c:numCache>
                <c:formatCode>General</c:formatCode>
                <c:ptCount val="87"/>
                <c:pt idx="0">
                  <c:v>0.83333000000000002</c:v>
                </c:pt>
                <c:pt idx="1">
                  <c:v>0.83621000000000001</c:v>
                </c:pt>
                <c:pt idx="2">
                  <c:v>0.83906000000000003</c:v>
                </c:pt>
                <c:pt idx="3">
                  <c:v>0.84184000000000003</c:v>
                </c:pt>
                <c:pt idx="4">
                  <c:v>0.84462999999999999</c:v>
                </c:pt>
                <c:pt idx="5">
                  <c:v>0.84736999999999996</c:v>
                </c:pt>
                <c:pt idx="6">
                  <c:v>0.85006000000000004</c:v>
                </c:pt>
                <c:pt idx="7">
                  <c:v>0.85275000000000001</c:v>
                </c:pt>
                <c:pt idx="8">
                  <c:v>0.85543999999999998</c:v>
                </c:pt>
                <c:pt idx="9">
                  <c:v>0.85807999999999995</c:v>
                </c:pt>
                <c:pt idx="10">
                  <c:v>0.86073</c:v>
                </c:pt>
                <c:pt idx="11">
                  <c:v>0.86328000000000005</c:v>
                </c:pt>
                <c:pt idx="12">
                  <c:v>0.86582999999999999</c:v>
                </c:pt>
                <c:pt idx="13">
                  <c:v>0.86846999999999996</c:v>
                </c:pt>
                <c:pt idx="14">
                  <c:v>0.871</c:v>
                </c:pt>
                <c:pt idx="15">
                  <c:v>0.87355000000000005</c:v>
                </c:pt>
                <c:pt idx="16">
                  <c:v>0.87619999999999998</c:v>
                </c:pt>
                <c:pt idx="17">
                  <c:v>0.87875999999999999</c:v>
                </c:pt>
                <c:pt idx="18">
                  <c:v>0.88122</c:v>
                </c:pt>
                <c:pt idx="19">
                  <c:v>0.88368999999999998</c:v>
                </c:pt>
                <c:pt idx="20">
                  <c:v>0.88617000000000001</c:v>
                </c:pt>
                <c:pt idx="21">
                  <c:v>0.88866000000000001</c:v>
                </c:pt>
                <c:pt idx="22">
                  <c:v>0.89112999999999998</c:v>
                </c:pt>
                <c:pt idx="23">
                  <c:v>0.89346999999999999</c:v>
                </c:pt>
                <c:pt idx="24">
                  <c:v>0.89592000000000005</c:v>
                </c:pt>
                <c:pt idx="25">
                  <c:v>0.89841000000000004</c:v>
                </c:pt>
                <c:pt idx="26">
                  <c:v>0.90076999999999996</c:v>
                </c:pt>
                <c:pt idx="27">
                  <c:v>0.90317000000000003</c:v>
                </c:pt>
                <c:pt idx="28">
                  <c:v>0.90561999999999998</c:v>
                </c:pt>
                <c:pt idx="29">
                  <c:v>0.90795999999999999</c:v>
                </c:pt>
                <c:pt idx="30">
                  <c:v>0.91032000000000002</c:v>
                </c:pt>
                <c:pt idx="31">
                  <c:v>0.91269999999999996</c:v>
                </c:pt>
                <c:pt idx="32">
                  <c:v>0.91498999999999997</c:v>
                </c:pt>
                <c:pt idx="33">
                  <c:v>0.91739999999999999</c:v>
                </c:pt>
                <c:pt idx="34">
                  <c:v>0.91969999999999996</c:v>
                </c:pt>
                <c:pt idx="35">
                  <c:v>0.92183999999999999</c:v>
                </c:pt>
                <c:pt idx="36">
                  <c:v>0.92425999999999997</c:v>
                </c:pt>
                <c:pt idx="37">
                  <c:v>0.92654999999999998</c:v>
                </c:pt>
                <c:pt idx="38">
                  <c:v>0.92864999999999998</c:v>
                </c:pt>
                <c:pt idx="39">
                  <c:v>0.93091999999999997</c:v>
                </c:pt>
                <c:pt idx="40">
                  <c:v>0.93323999999999996</c:v>
                </c:pt>
                <c:pt idx="41">
                  <c:v>0.93537000000000003</c:v>
                </c:pt>
                <c:pt idx="42">
                  <c:v>0.93762999999999996</c:v>
                </c:pt>
                <c:pt idx="43">
                  <c:v>0.93984000000000001</c:v>
                </c:pt>
                <c:pt idx="44">
                  <c:v>0.94186999999999999</c:v>
                </c:pt>
                <c:pt idx="45">
                  <c:v>0.94408000000000003</c:v>
                </c:pt>
                <c:pt idx="46">
                  <c:v>0.94621</c:v>
                </c:pt>
                <c:pt idx="47">
                  <c:v>0.94823000000000002</c:v>
                </c:pt>
                <c:pt idx="48">
                  <c:v>0.95035999999999998</c:v>
                </c:pt>
                <c:pt idx="49">
                  <c:v>0.95233999999999996</c:v>
                </c:pt>
                <c:pt idx="50">
                  <c:v>0.95420000000000005</c:v>
                </c:pt>
                <c:pt idx="51">
                  <c:v>0.95618000000000003</c:v>
                </c:pt>
                <c:pt idx="52">
                  <c:v>0.95803000000000005</c:v>
                </c:pt>
                <c:pt idx="53">
                  <c:v>0.95977000000000001</c:v>
                </c:pt>
                <c:pt idx="54">
                  <c:v>0.96160999999999996</c:v>
                </c:pt>
                <c:pt idx="55">
                  <c:v>0.96336999999999995</c:v>
                </c:pt>
                <c:pt idx="56">
                  <c:v>0.96506999999999998</c:v>
                </c:pt>
                <c:pt idx="57">
                  <c:v>0.96691000000000005</c:v>
                </c:pt>
                <c:pt idx="58">
                  <c:v>0.96865000000000001</c:v>
                </c:pt>
                <c:pt idx="59">
                  <c:v>0.97028999999999999</c:v>
                </c:pt>
                <c:pt idx="60">
                  <c:v>0.97192999999999996</c:v>
                </c:pt>
                <c:pt idx="61">
                  <c:v>0.97343000000000002</c:v>
                </c:pt>
                <c:pt idx="62">
                  <c:v>0.97487000000000001</c:v>
                </c:pt>
                <c:pt idx="63">
                  <c:v>0.97638000000000003</c:v>
                </c:pt>
                <c:pt idx="64">
                  <c:v>0.97777999999999998</c:v>
                </c:pt>
                <c:pt idx="65">
                  <c:v>0.97914999999999996</c:v>
                </c:pt>
                <c:pt idx="66">
                  <c:v>0.98051999999999995</c:v>
                </c:pt>
                <c:pt idx="67">
                  <c:v>0.98173999999999995</c:v>
                </c:pt>
                <c:pt idx="68">
                  <c:v>0.98294000000000004</c:v>
                </c:pt>
                <c:pt idx="69">
                  <c:v>0.98426000000000002</c:v>
                </c:pt>
                <c:pt idx="70">
                  <c:v>0.98545000000000005</c:v>
                </c:pt>
                <c:pt idx="71">
                  <c:v>0.98653999999999997</c:v>
                </c:pt>
                <c:pt idx="72">
                  <c:v>0.98770000000000002</c:v>
                </c:pt>
                <c:pt idx="73">
                  <c:v>0.98872000000000004</c:v>
                </c:pt>
                <c:pt idx="74">
                  <c:v>0.98963000000000001</c:v>
                </c:pt>
                <c:pt idx="75">
                  <c:v>0.99063000000000001</c:v>
                </c:pt>
                <c:pt idx="76">
                  <c:v>0.99148999999999998</c:v>
                </c:pt>
                <c:pt idx="77">
                  <c:v>0.99226999999999999</c:v>
                </c:pt>
                <c:pt idx="78">
                  <c:v>0.99316000000000004</c:v>
                </c:pt>
                <c:pt idx="79">
                  <c:v>0.99390000000000001</c:v>
                </c:pt>
                <c:pt idx="80">
                  <c:v>0.99455000000000005</c:v>
                </c:pt>
                <c:pt idx="81">
                  <c:v>0.99534999999999996</c:v>
                </c:pt>
                <c:pt idx="82">
                  <c:v>0.99597999999999998</c:v>
                </c:pt>
                <c:pt idx="83">
                  <c:v>0.99644999999999995</c:v>
                </c:pt>
                <c:pt idx="84">
                  <c:v>0.99724999999999997</c:v>
                </c:pt>
                <c:pt idx="85">
                  <c:v>0.99780000000000002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all_b_r02!$D$1</c:f>
              <c:strCache>
                <c:ptCount val="1"/>
                <c:pt idx="0">
                  <c:v>6.670km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all_b_r02!$A$2:$A$88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all_b_r02!$D$2:$D$88</c:f>
              <c:numCache>
                <c:formatCode>General</c:formatCode>
                <c:ptCount val="87"/>
                <c:pt idx="0">
                  <c:v>0.50273999999999996</c:v>
                </c:pt>
                <c:pt idx="1">
                  <c:v>0.50785999999999998</c:v>
                </c:pt>
                <c:pt idx="2">
                  <c:v>0.51307000000000003</c:v>
                </c:pt>
                <c:pt idx="3">
                  <c:v>0.51822000000000001</c:v>
                </c:pt>
                <c:pt idx="4">
                  <c:v>0.52320999999999995</c:v>
                </c:pt>
                <c:pt idx="5">
                  <c:v>0.52814000000000005</c:v>
                </c:pt>
                <c:pt idx="6">
                  <c:v>0.53308999999999995</c:v>
                </c:pt>
                <c:pt idx="7">
                  <c:v>0.53837000000000002</c:v>
                </c:pt>
                <c:pt idx="8">
                  <c:v>0.54359000000000002</c:v>
                </c:pt>
                <c:pt idx="9">
                  <c:v>0.54883999999999999</c:v>
                </c:pt>
                <c:pt idx="10">
                  <c:v>0.55435999999999996</c:v>
                </c:pt>
                <c:pt idx="11">
                  <c:v>0.55979999999999996</c:v>
                </c:pt>
                <c:pt idx="12">
                  <c:v>0.56523000000000001</c:v>
                </c:pt>
                <c:pt idx="13">
                  <c:v>0.57077999999999995</c:v>
                </c:pt>
                <c:pt idx="14">
                  <c:v>0.57628999999999997</c:v>
                </c:pt>
                <c:pt idx="15">
                  <c:v>0.58187999999999995</c:v>
                </c:pt>
                <c:pt idx="16">
                  <c:v>0.58772999999999997</c:v>
                </c:pt>
                <c:pt idx="17">
                  <c:v>0.59345999999999999</c:v>
                </c:pt>
                <c:pt idx="18">
                  <c:v>0.59931000000000001</c:v>
                </c:pt>
                <c:pt idx="19">
                  <c:v>0.60540000000000005</c:v>
                </c:pt>
                <c:pt idx="20">
                  <c:v>0.61133000000000004</c:v>
                </c:pt>
                <c:pt idx="21">
                  <c:v>0.61729999999999996</c:v>
                </c:pt>
                <c:pt idx="22">
                  <c:v>0.62339</c:v>
                </c:pt>
                <c:pt idx="23">
                  <c:v>0.62934000000000001</c:v>
                </c:pt>
                <c:pt idx="24">
                  <c:v>0.63565000000000005</c:v>
                </c:pt>
                <c:pt idx="25">
                  <c:v>0.64212000000000002</c:v>
                </c:pt>
                <c:pt idx="26">
                  <c:v>0.64831000000000005</c:v>
                </c:pt>
                <c:pt idx="27">
                  <c:v>0.65461999999999998</c:v>
                </c:pt>
                <c:pt idx="28">
                  <c:v>0.66113</c:v>
                </c:pt>
                <c:pt idx="29">
                  <c:v>0.66744999999999999</c:v>
                </c:pt>
                <c:pt idx="30">
                  <c:v>0.67391000000000001</c:v>
                </c:pt>
                <c:pt idx="31">
                  <c:v>0.68059000000000003</c:v>
                </c:pt>
                <c:pt idx="32">
                  <c:v>0.68711</c:v>
                </c:pt>
                <c:pt idx="33">
                  <c:v>0.69411</c:v>
                </c:pt>
                <c:pt idx="34">
                  <c:v>0.70089999999999997</c:v>
                </c:pt>
                <c:pt idx="35">
                  <c:v>0.70728999999999997</c:v>
                </c:pt>
                <c:pt idx="36">
                  <c:v>0.71433999999999997</c:v>
                </c:pt>
                <c:pt idx="37">
                  <c:v>0.72162000000000004</c:v>
                </c:pt>
                <c:pt idx="38">
                  <c:v>0.72845000000000004</c:v>
                </c:pt>
                <c:pt idx="39">
                  <c:v>0.73597999999999997</c:v>
                </c:pt>
                <c:pt idx="40">
                  <c:v>0.74312</c:v>
                </c:pt>
                <c:pt idx="41">
                  <c:v>0.74973000000000001</c:v>
                </c:pt>
                <c:pt idx="42">
                  <c:v>0.75729999999999997</c:v>
                </c:pt>
                <c:pt idx="43">
                  <c:v>0.76424000000000003</c:v>
                </c:pt>
                <c:pt idx="44">
                  <c:v>0.77071000000000001</c:v>
                </c:pt>
                <c:pt idx="45">
                  <c:v>0.77819000000000005</c:v>
                </c:pt>
                <c:pt idx="46">
                  <c:v>0.78554999999999997</c:v>
                </c:pt>
                <c:pt idx="47">
                  <c:v>0.79254000000000002</c:v>
                </c:pt>
                <c:pt idx="48">
                  <c:v>0.80005000000000004</c:v>
                </c:pt>
                <c:pt idx="49">
                  <c:v>0.80730999999999997</c:v>
                </c:pt>
                <c:pt idx="50">
                  <c:v>0.81416999999999995</c:v>
                </c:pt>
                <c:pt idx="51">
                  <c:v>0.82162000000000002</c:v>
                </c:pt>
                <c:pt idx="52">
                  <c:v>0.82865999999999995</c:v>
                </c:pt>
                <c:pt idx="53">
                  <c:v>0.83540000000000003</c:v>
                </c:pt>
                <c:pt idx="54">
                  <c:v>0.84277999999999997</c:v>
                </c:pt>
                <c:pt idx="55">
                  <c:v>0.8498</c:v>
                </c:pt>
                <c:pt idx="56">
                  <c:v>0.85653000000000001</c:v>
                </c:pt>
                <c:pt idx="57">
                  <c:v>0.86360999999999999</c:v>
                </c:pt>
                <c:pt idx="58">
                  <c:v>0.87016000000000004</c:v>
                </c:pt>
                <c:pt idx="59">
                  <c:v>0.87660000000000005</c:v>
                </c:pt>
                <c:pt idx="60">
                  <c:v>0.88349999999999995</c:v>
                </c:pt>
                <c:pt idx="61">
                  <c:v>0.88983000000000001</c:v>
                </c:pt>
                <c:pt idx="62">
                  <c:v>0.89597000000000004</c:v>
                </c:pt>
                <c:pt idx="63">
                  <c:v>0.90234000000000003</c:v>
                </c:pt>
                <c:pt idx="64">
                  <c:v>0.90822000000000003</c:v>
                </c:pt>
                <c:pt idx="65">
                  <c:v>0.91395999999999999</c:v>
                </c:pt>
                <c:pt idx="66">
                  <c:v>0.91986999999999997</c:v>
                </c:pt>
                <c:pt idx="67">
                  <c:v>0.92517000000000005</c:v>
                </c:pt>
                <c:pt idx="68">
                  <c:v>0.93049000000000004</c:v>
                </c:pt>
                <c:pt idx="69">
                  <c:v>0.93593999999999999</c:v>
                </c:pt>
                <c:pt idx="70">
                  <c:v>0.94071000000000005</c:v>
                </c:pt>
                <c:pt idx="71">
                  <c:v>0.94540999999999997</c:v>
                </c:pt>
                <c:pt idx="72">
                  <c:v>0.95025999999999999</c:v>
                </c:pt>
                <c:pt idx="73">
                  <c:v>0.95445999999999998</c:v>
                </c:pt>
                <c:pt idx="74">
                  <c:v>0.95857999999999999</c:v>
                </c:pt>
                <c:pt idx="75">
                  <c:v>0.96294999999999997</c:v>
                </c:pt>
                <c:pt idx="76">
                  <c:v>0.96662000000000003</c:v>
                </c:pt>
                <c:pt idx="77">
                  <c:v>0.97016000000000002</c:v>
                </c:pt>
                <c:pt idx="78">
                  <c:v>0.97399000000000002</c:v>
                </c:pt>
                <c:pt idx="79">
                  <c:v>0.97706000000000004</c:v>
                </c:pt>
                <c:pt idx="80">
                  <c:v>0.97992000000000001</c:v>
                </c:pt>
                <c:pt idx="81">
                  <c:v>0.98324</c:v>
                </c:pt>
                <c:pt idx="82">
                  <c:v>0.98573</c:v>
                </c:pt>
                <c:pt idx="83">
                  <c:v>0.9879</c:v>
                </c:pt>
                <c:pt idx="84">
                  <c:v>0.99070000000000003</c:v>
                </c:pt>
                <c:pt idx="85">
                  <c:v>0.99260999999999999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all_b_r02!$E$1</c:f>
              <c:strCache>
                <c:ptCount val="1"/>
                <c:pt idx="0">
                  <c:v>15.353km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all_b_r02!$A$2:$A$88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all_b_r02!$E$2:$E$88</c:f>
              <c:numCache>
                <c:formatCode>General</c:formatCode>
                <c:ptCount val="87"/>
                <c:pt idx="0">
                  <c:v>0.11297</c:v>
                </c:pt>
                <c:pt idx="1">
                  <c:v>0.11502999999999999</c:v>
                </c:pt>
                <c:pt idx="2">
                  <c:v>0.11713</c:v>
                </c:pt>
                <c:pt idx="3">
                  <c:v>0.11924999999999999</c:v>
                </c:pt>
                <c:pt idx="4">
                  <c:v>0.12137000000000001</c:v>
                </c:pt>
                <c:pt idx="5">
                  <c:v>0.12358</c:v>
                </c:pt>
                <c:pt idx="6">
                  <c:v>0.1258</c:v>
                </c:pt>
                <c:pt idx="7">
                  <c:v>0.12809999999999999</c:v>
                </c:pt>
                <c:pt idx="8">
                  <c:v>0.13042000000000001</c:v>
                </c:pt>
                <c:pt idx="9">
                  <c:v>0.1328</c:v>
                </c:pt>
                <c:pt idx="10">
                  <c:v>0.13533999999999999</c:v>
                </c:pt>
                <c:pt idx="11">
                  <c:v>0.13788</c:v>
                </c:pt>
                <c:pt idx="12">
                  <c:v>0.14049</c:v>
                </c:pt>
                <c:pt idx="13">
                  <c:v>0.14324999999999999</c:v>
                </c:pt>
                <c:pt idx="14">
                  <c:v>0.14602000000000001</c:v>
                </c:pt>
                <c:pt idx="15">
                  <c:v>0.14888000000000001</c:v>
                </c:pt>
                <c:pt idx="16">
                  <c:v>0.15193999999999999</c:v>
                </c:pt>
                <c:pt idx="17">
                  <c:v>0.15501000000000001</c:v>
                </c:pt>
                <c:pt idx="18">
                  <c:v>0.15820000000000001</c:v>
                </c:pt>
                <c:pt idx="19">
                  <c:v>0.16153999999999999</c:v>
                </c:pt>
                <c:pt idx="20">
                  <c:v>0.16486000000000001</c:v>
                </c:pt>
                <c:pt idx="21">
                  <c:v>0.16829</c:v>
                </c:pt>
                <c:pt idx="22">
                  <c:v>0.17191999999999999</c:v>
                </c:pt>
                <c:pt idx="23">
                  <c:v>0.17558000000000001</c:v>
                </c:pt>
                <c:pt idx="24">
                  <c:v>0.17953</c:v>
                </c:pt>
                <c:pt idx="25">
                  <c:v>0.18368000000000001</c:v>
                </c:pt>
                <c:pt idx="26">
                  <c:v>0.18776000000000001</c:v>
                </c:pt>
                <c:pt idx="27">
                  <c:v>0.19214000000000001</c:v>
                </c:pt>
                <c:pt idx="28">
                  <c:v>0.19667999999999999</c:v>
                </c:pt>
                <c:pt idx="29">
                  <c:v>0.20113</c:v>
                </c:pt>
                <c:pt idx="30">
                  <c:v>0.20588999999999999</c:v>
                </c:pt>
                <c:pt idx="31">
                  <c:v>0.21084</c:v>
                </c:pt>
                <c:pt idx="32">
                  <c:v>0.21576999999999999</c:v>
                </c:pt>
                <c:pt idx="33">
                  <c:v>0.22116</c:v>
                </c:pt>
                <c:pt idx="34">
                  <c:v>0.22683</c:v>
                </c:pt>
                <c:pt idx="35">
                  <c:v>0.23239000000000001</c:v>
                </c:pt>
                <c:pt idx="36">
                  <c:v>0.23865</c:v>
                </c:pt>
                <c:pt idx="37">
                  <c:v>0.24496999999999999</c:v>
                </c:pt>
                <c:pt idx="38">
                  <c:v>0.25107000000000002</c:v>
                </c:pt>
                <c:pt idx="39">
                  <c:v>0.25817000000000001</c:v>
                </c:pt>
                <c:pt idx="40">
                  <c:v>0.26540000000000002</c:v>
                </c:pt>
                <c:pt idx="41">
                  <c:v>0.27234000000000003</c:v>
                </c:pt>
                <c:pt idx="42">
                  <c:v>0.28033000000000002</c:v>
                </c:pt>
                <c:pt idx="43">
                  <c:v>0.28843999999999997</c:v>
                </c:pt>
                <c:pt idx="44">
                  <c:v>0.29626000000000002</c:v>
                </c:pt>
                <c:pt idx="45">
                  <c:v>0.30506</c:v>
                </c:pt>
                <c:pt idx="46">
                  <c:v>0.31376999999999999</c:v>
                </c:pt>
                <c:pt idx="47">
                  <c:v>0.32247999999999999</c:v>
                </c:pt>
                <c:pt idx="48">
                  <c:v>0.33288000000000001</c:v>
                </c:pt>
                <c:pt idx="49">
                  <c:v>0.34312999999999999</c:v>
                </c:pt>
                <c:pt idx="50">
                  <c:v>0.35326000000000002</c:v>
                </c:pt>
                <c:pt idx="51">
                  <c:v>0.36485000000000001</c:v>
                </c:pt>
                <c:pt idx="52">
                  <c:v>0.37602999999999998</c:v>
                </c:pt>
                <c:pt idx="53">
                  <c:v>0.38718000000000002</c:v>
                </c:pt>
                <c:pt idx="54">
                  <c:v>0.39989000000000002</c:v>
                </c:pt>
                <c:pt idx="55">
                  <c:v>0.41274</c:v>
                </c:pt>
                <c:pt idx="56">
                  <c:v>0.42587999999999998</c:v>
                </c:pt>
                <c:pt idx="57">
                  <c:v>0.44086999999999998</c:v>
                </c:pt>
                <c:pt idx="58">
                  <c:v>0.45548</c:v>
                </c:pt>
                <c:pt idx="59">
                  <c:v>0.47034999999999999</c:v>
                </c:pt>
                <c:pt idx="60">
                  <c:v>0.48647000000000001</c:v>
                </c:pt>
                <c:pt idx="61">
                  <c:v>0.50163000000000002</c:v>
                </c:pt>
                <c:pt idx="62">
                  <c:v>0.51763999999999999</c:v>
                </c:pt>
                <c:pt idx="63">
                  <c:v>0.53541000000000005</c:v>
                </c:pt>
                <c:pt idx="64">
                  <c:v>0.55235000000000001</c:v>
                </c:pt>
                <c:pt idx="65">
                  <c:v>0.57059000000000004</c:v>
                </c:pt>
                <c:pt idx="66">
                  <c:v>0.59067000000000003</c:v>
                </c:pt>
                <c:pt idx="67">
                  <c:v>0.60933000000000004</c:v>
                </c:pt>
                <c:pt idx="68">
                  <c:v>0.62875999999999999</c:v>
                </c:pt>
                <c:pt idx="69">
                  <c:v>0.64971999999999996</c:v>
                </c:pt>
                <c:pt idx="70">
                  <c:v>0.66900999999999999</c:v>
                </c:pt>
                <c:pt idx="71">
                  <c:v>0.68913999999999997</c:v>
                </c:pt>
                <c:pt idx="72">
                  <c:v>0.71079000000000003</c:v>
                </c:pt>
                <c:pt idx="73">
                  <c:v>0.73019999999999996</c:v>
                </c:pt>
                <c:pt idx="74">
                  <c:v>0.75119000000000002</c:v>
                </c:pt>
                <c:pt idx="75">
                  <c:v>0.77385000000000004</c:v>
                </c:pt>
                <c:pt idx="76">
                  <c:v>0.79332000000000003</c:v>
                </c:pt>
                <c:pt idx="77">
                  <c:v>0.81391999999999998</c:v>
                </c:pt>
                <c:pt idx="78">
                  <c:v>0.83611999999999997</c:v>
                </c:pt>
                <c:pt idx="79">
                  <c:v>0.85418000000000005</c:v>
                </c:pt>
                <c:pt idx="80">
                  <c:v>0.87287000000000003</c:v>
                </c:pt>
                <c:pt idx="81">
                  <c:v>0.89370000000000005</c:v>
                </c:pt>
                <c:pt idx="82">
                  <c:v>0.90937999999999997</c:v>
                </c:pt>
                <c:pt idx="83">
                  <c:v>0.92490000000000006</c:v>
                </c:pt>
                <c:pt idx="84">
                  <c:v>0.94286000000000003</c:v>
                </c:pt>
                <c:pt idx="85">
                  <c:v>0.95491000000000004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all_b_r02!$F$1</c:f>
              <c:strCache>
                <c:ptCount val="1"/>
                <c:pt idx="0">
                  <c:v>35.341km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all_b_r02!$A$2:$A$88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all_b_r02!$F$2:$F$88</c:f>
              <c:numCache>
                <c:formatCode>General</c:formatCode>
                <c:ptCount val="87"/>
                <c:pt idx="0">
                  <c:v>7.2531999999999996E-3</c:v>
                </c:pt>
                <c:pt idx="1">
                  <c:v>7.3946000000000003E-3</c:v>
                </c:pt>
                <c:pt idx="2">
                  <c:v>7.5405000000000003E-3</c:v>
                </c:pt>
                <c:pt idx="3">
                  <c:v>7.6879000000000001E-3</c:v>
                </c:pt>
                <c:pt idx="4">
                  <c:v>7.8376999999999995E-3</c:v>
                </c:pt>
                <c:pt idx="5">
                  <c:v>7.9882000000000009E-3</c:v>
                </c:pt>
                <c:pt idx="6">
                  <c:v>8.1419000000000005E-3</c:v>
                </c:pt>
                <c:pt idx="7">
                  <c:v>8.3061999999999997E-3</c:v>
                </c:pt>
                <c:pt idx="8">
                  <c:v>8.4738999999999995E-3</c:v>
                </c:pt>
                <c:pt idx="9">
                  <c:v>8.6455000000000004E-3</c:v>
                </c:pt>
                <c:pt idx="10">
                  <c:v>8.8273999999999991E-3</c:v>
                </c:pt>
                <c:pt idx="11">
                  <c:v>9.0119999999999992E-3</c:v>
                </c:pt>
                <c:pt idx="12">
                  <c:v>9.2014000000000002E-3</c:v>
                </c:pt>
                <c:pt idx="13">
                  <c:v>9.4006999999999997E-3</c:v>
                </c:pt>
                <c:pt idx="14">
                  <c:v>9.6033000000000004E-3</c:v>
                </c:pt>
                <c:pt idx="15">
                  <c:v>9.8137999999999993E-3</c:v>
                </c:pt>
                <c:pt idx="16">
                  <c:v>1.0038E-2</c:v>
                </c:pt>
                <c:pt idx="17">
                  <c:v>1.0265E-2</c:v>
                </c:pt>
                <c:pt idx="18">
                  <c:v>1.0501E-2</c:v>
                </c:pt>
                <c:pt idx="19">
                  <c:v>1.0751E-2</c:v>
                </c:pt>
                <c:pt idx="20">
                  <c:v>1.1001E-2</c:v>
                </c:pt>
                <c:pt idx="21">
                  <c:v>1.1261999999999999E-2</c:v>
                </c:pt>
                <c:pt idx="22">
                  <c:v>1.1538E-2</c:v>
                </c:pt>
                <c:pt idx="23">
                  <c:v>1.1818E-2</c:v>
                </c:pt>
                <c:pt idx="24">
                  <c:v>1.2119E-2</c:v>
                </c:pt>
                <c:pt idx="25">
                  <c:v>1.2441000000000001E-2</c:v>
                </c:pt>
                <c:pt idx="26">
                  <c:v>1.2763999999999999E-2</c:v>
                </c:pt>
                <c:pt idx="27">
                  <c:v>1.3110999999999999E-2</c:v>
                </c:pt>
                <c:pt idx="28">
                  <c:v>1.3469999999999999E-2</c:v>
                </c:pt>
                <c:pt idx="29">
                  <c:v>1.3825E-2</c:v>
                </c:pt>
                <c:pt idx="30">
                  <c:v>1.4215999999999999E-2</c:v>
                </c:pt>
                <c:pt idx="31">
                  <c:v>1.4622E-2</c:v>
                </c:pt>
                <c:pt idx="32">
                  <c:v>1.5029000000000001E-2</c:v>
                </c:pt>
                <c:pt idx="33">
                  <c:v>1.5493E-2</c:v>
                </c:pt>
                <c:pt idx="34">
                  <c:v>1.5975E-2</c:v>
                </c:pt>
                <c:pt idx="35">
                  <c:v>1.6451E-2</c:v>
                </c:pt>
                <c:pt idx="36">
                  <c:v>1.6982000000000001E-2</c:v>
                </c:pt>
                <c:pt idx="37">
                  <c:v>1.7552000000000002E-2</c:v>
                </c:pt>
                <c:pt idx="38">
                  <c:v>1.8113000000000001E-2</c:v>
                </c:pt>
                <c:pt idx="39">
                  <c:v>1.8752000000000001E-2</c:v>
                </c:pt>
                <c:pt idx="40">
                  <c:v>1.9394000000000002E-2</c:v>
                </c:pt>
                <c:pt idx="41">
                  <c:v>2.0021000000000001E-2</c:v>
                </c:pt>
                <c:pt idx="42">
                  <c:v>2.0781000000000001E-2</c:v>
                </c:pt>
                <c:pt idx="43">
                  <c:v>2.1557E-2</c:v>
                </c:pt>
                <c:pt idx="44">
                  <c:v>2.2321000000000001E-2</c:v>
                </c:pt>
                <c:pt idx="45">
                  <c:v>2.3224000000000002E-2</c:v>
                </c:pt>
                <c:pt idx="46">
                  <c:v>2.4138E-2</c:v>
                </c:pt>
                <c:pt idx="47">
                  <c:v>2.5068E-2</c:v>
                </c:pt>
                <c:pt idx="48">
                  <c:v>2.6158000000000001E-2</c:v>
                </c:pt>
                <c:pt idx="49">
                  <c:v>2.7269999999999999E-2</c:v>
                </c:pt>
                <c:pt idx="50">
                  <c:v>2.8400999999999999E-2</c:v>
                </c:pt>
                <c:pt idx="51">
                  <c:v>2.9742000000000001E-2</c:v>
                </c:pt>
                <c:pt idx="52">
                  <c:v>3.1125E-2</c:v>
                </c:pt>
                <c:pt idx="53">
                  <c:v>3.2563000000000002E-2</c:v>
                </c:pt>
                <c:pt idx="54">
                  <c:v>3.4264999999999997E-2</c:v>
                </c:pt>
                <c:pt idx="55">
                  <c:v>3.5962000000000001E-2</c:v>
                </c:pt>
                <c:pt idx="56">
                  <c:v>3.7754999999999997E-2</c:v>
                </c:pt>
                <c:pt idx="57">
                  <c:v>3.9849999999999997E-2</c:v>
                </c:pt>
                <c:pt idx="58">
                  <c:v>4.1968999999999999E-2</c:v>
                </c:pt>
                <c:pt idx="59">
                  <c:v>4.4263999999999998E-2</c:v>
                </c:pt>
                <c:pt idx="60">
                  <c:v>4.6986E-2</c:v>
                </c:pt>
                <c:pt idx="61">
                  <c:v>4.9755000000000001E-2</c:v>
                </c:pt>
                <c:pt idx="62">
                  <c:v>5.2817000000000003E-2</c:v>
                </c:pt>
                <c:pt idx="63">
                  <c:v>5.6405999999999998E-2</c:v>
                </c:pt>
                <c:pt idx="64">
                  <c:v>6.0072E-2</c:v>
                </c:pt>
                <c:pt idx="65">
                  <c:v>6.4252000000000004E-2</c:v>
                </c:pt>
                <c:pt idx="66">
                  <c:v>6.9077E-2</c:v>
                </c:pt>
                <c:pt idx="67">
                  <c:v>7.3884000000000005E-2</c:v>
                </c:pt>
                <c:pt idx="68">
                  <c:v>7.9665E-2</c:v>
                </c:pt>
                <c:pt idx="69">
                  <c:v>8.6576E-2</c:v>
                </c:pt>
                <c:pt idx="70">
                  <c:v>9.3525999999999998E-2</c:v>
                </c:pt>
                <c:pt idx="71">
                  <c:v>0.10179000000000001</c:v>
                </c:pt>
                <c:pt idx="72">
                  <c:v>0.11168</c:v>
                </c:pt>
                <c:pt idx="73">
                  <c:v>0.12162000000000001</c:v>
                </c:pt>
                <c:pt idx="74">
                  <c:v>0.13436999999999999</c:v>
                </c:pt>
                <c:pt idx="75">
                  <c:v>0.14985999999999999</c:v>
                </c:pt>
                <c:pt idx="76">
                  <c:v>0.16517999999999999</c:v>
                </c:pt>
                <c:pt idx="77">
                  <c:v>0.18526000000000001</c:v>
                </c:pt>
                <c:pt idx="78">
                  <c:v>0.21068999999999999</c:v>
                </c:pt>
                <c:pt idx="79">
                  <c:v>0.23538000000000001</c:v>
                </c:pt>
                <c:pt idx="80">
                  <c:v>0.26867000000000002</c:v>
                </c:pt>
                <c:pt idx="81">
                  <c:v>0.31358999999999998</c:v>
                </c:pt>
                <c:pt idx="82">
                  <c:v>0.35533999999999999</c:v>
                </c:pt>
                <c:pt idx="83">
                  <c:v>0.40955999999999998</c:v>
                </c:pt>
                <c:pt idx="84">
                  <c:v>0.48709999999999998</c:v>
                </c:pt>
                <c:pt idx="85">
                  <c:v>0.55269000000000001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all_b_r02!$G$1</c:f>
              <c:strCache>
                <c:ptCount val="1"/>
                <c:pt idx="0">
                  <c:v>81.348km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all_b_r02!$A$2:$A$88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all_b_r02!$G$2:$G$88</c:f>
              <c:numCache>
                <c:formatCode>General</c:formatCode>
                <c:ptCount val="87"/>
                <c:pt idx="0">
                  <c:v>1.9133999999999999E-4</c:v>
                </c:pt>
                <c:pt idx="1">
                  <c:v>1.9447E-4</c:v>
                </c:pt>
                <c:pt idx="2">
                  <c:v>1.9767999999999999E-4</c:v>
                </c:pt>
                <c:pt idx="3">
                  <c:v>2.0091E-4</c:v>
                </c:pt>
                <c:pt idx="4">
                  <c:v>2.0415E-4</c:v>
                </c:pt>
                <c:pt idx="5">
                  <c:v>2.0744000000000001E-4</c:v>
                </c:pt>
                <c:pt idx="6">
                  <c:v>2.108E-4</c:v>
                </c:pt>
                <c:pt idx="7">
                  <c:v>2.1431999999999999E-4</c:v>
                </c:pt>
                <c:pt idx="8">
                  <c:v>2.1792E-4</c:v>
                </c:pt>
                <c:pt idx="9">
                  <c:v>2.2158E-4</c:v>
                </c:pt>
                <c:pt idx="10">
                  <c:v>2.2541E-4</c:v>
                </c:pt>
                <c:pt idx="11">
                  <c:v>2.2928E-4</c:v>
                </c:pt>
                <c:pt idx="12">
                  <c:v>2.3326E-4</c:v>
                </c:pt>
                <c:pt idx="13">
                  <c:v>2.3745999999999999E-4</c:v>
                </c:pt>
                <c:pt idx="14">
                  <c:v>2.4172000000000001E-4</c:v>
                </c:pt>
                <c:pt idx="15">
                  <c:v>2.4611000000000001E-4</c:v>
                </c:pt>
                <c:pt idx="16">
                  <c:v>2.5076999999999999E-4</c:v>
                </c:pt>
                <c:pt idx="17">
                  <c:v>2.5548999999999998E-4</c:v>
                </c:pt>
                <c:pt idx="18">
                  <c:v>2.6036000000000001E-4</c:v>
                </c:pt>
                <c:pt idx="19">
                  <c:v>2.6548000000000001E-4</c:v>
                </c:pt>
                <c:pt idx="20">
                  <c:v>2.7064E-4</c:v>
                </c:pt>
                <c:pt idx="21">
                  <c:v>2.7601999999999998E-4</c:v>
                </c:pt>
                <c:pt idx="22">
                  <c:v>2.8163999999999999E-4</c:v>
                </c:pt>
                <c:pt idx="23">
                  <c:v>2.8725000000000002E-4</c:v>
                </c:pt>
                <c:pt idx="24">
                  <c:v>2.9329999999999997E-4</c:v>
                </c:pt>
                <c:pt idx="25">
                  <c:v>2.9966999999999998E-4</c:v>
                </c:pt>
                <c:pt idx="26">
                  <c:v>3.0600000000000001E-4</c:v>
                </c:pt>
                <c:pt idx="27">
                  <c:v>3.1281000000000001E-4</c:v>
                </c:pt>
                <c:pt idx="28">
                  <c:v>3.2005E-4</c:v>
                </c:pt>
                <c:pt idx="29">
                  <c:v>3.2728999999999999E-4</c:v>
                </c:pt>
                <c:pt idx="30">
                  <c:v>3.3518000000000003E-4</c:v>
                </c:pt>
                <c:pt idx="31">
                  <c:v>3.4337000000000001E-4</c:v>
                </c:pt>
                <c:pt idx="32">
                  <c:v>3.5160999999999998E-4</c:v>
                </c:pt>
                <c:pt idx="33">
                  <c:v>3.6065000000000001E-4</c:v>
                </c:pt>
                <c:pt idx="34">
                  <c:v>3.6989E-4</c:v>
                </c:pt>
                <c:pt idx="35">
                  <c:v>3.7900999999999999E-4</c:v>
                </c:pt>
                <c:pt idx="36">
                  <c:v>3.8936999999999999E-4</c:v>
                </c:pt>
                <c:pt idx="37">
                  <c:v>4.0024E-4</c:v>
                </c:pt>
                <c:pt idx="38">
                  <c:v>4.1093E-4</c:v>
                </c:pt>
                <c:pt idx="39">
                  <c:v>4.2298999999999999E-4</c:v>
                </c:pt>
                <c:pt idx="40">
                  <c:v>4.3543999999999999E-4</c:v>
                </c:pt>
                <c:pt idx="41">
                  <c:v>4.4760999999999998E-4</c:v>
                </c:pt>
                <c:pt idx="42">
                  <c:v>4.6192E-4</c:v>
                </c:pt>
                <c:pt idx="43">
                  <c:v>4.7668999999999999E-4</c:v>
                </c:pt>
                <c:pt idx="44">
                  <c:v>4.9120999999999995E-4</c:v>
                </c:pt>
                <c:pt idx="45">
                  <c:v>5.0809E-4</c:v>
                </c:pt>
                <c:pt idx="46">
                  <c:v>5.2475999999999998E-4</c:v>
                </c:pt>
                <c:pt idx="47">
                  <c:v>5.4186000000000002E-4</c:v>
                </c:pt>
                <c:pt idx="48">
                  <c:v>5.6216000000000003E-4</c:v>
                </c:pt>
                <c:pt idx="49">
                  <c:v>5.8237000000000002E-4</c:v>
                </c:pt>
                <c:pt idx="50">
                  <c:v>6.0291999999999995E-4</c:v>
                </c:pt>
                <c:pt idx="51">
                  <c:v>6.2702000000000005E-4</c:v>
                </c:pt>
                <c:pt idx="52">
                  <c:v>6.5156000000000003E-4</c:v>
                </c:pt>
                <c:pt idx="53">
                  <c:v>6.7703999999999996E-4</c:v>
                </c:pt>
                <c:pt idx="54">
                  <c:v>7.0704999999999997E-4</c:v>
                </c:pt>
                <c:pt idx="55">
                  <c:v>7.3737E-4</c:v>
                </c:pt>
                <c:pt idx="56">
                  <c:v>7.6970999999999995E-4</c:v>
                </c:pt>
                <c:pt idx="57">
                  <c:v>8.0798000000000003E-4</c:v>
                </c:pt>
                <c:pt idx="58">
                  <c:v>8.4668000000000005E-4</c:v>
                </c:pt>
                <c:pt idx="59">
                  <c:v>8.8831999999999995E-4</c:v>
                </c:pt>
                <c:pt idx="60">
                  <c:v>9.3650000000000005E-4</c:v>
                </c:pt>
                <c:pt idx="61">
                  <c:v>9.8481000000000003E-4</c:v>
                </c:pt>
                <c:pt idx="62">
                  <c:v>1.0401E-3</c:v>
                </c:pt>
                <c:pt idx="63">
                  <c:v>1.1053E-3</c:v>
                </c:pt>
                <c:pt idx="64">
                  <c:v>1.1708000000000001E-3</c:v>
                </c:pt>
                <c:pt idx="65">
                  <c:v>1.2462E-3</c:v>
                </c:pt>
                <c:pt idx="66">
                  <c:v>1.3349E-3</c:v>
                </c:pt>
                <c:pt idx="67">
                  <c:v>1.4246E-3</c:v>
                </c:pt>
                <c:pt idx="68">
                  <c:v>1.5336E-3</c:v>
                </c:pt>
                <c:pt idx="69">
                  <c:v>1.6636999999999999E-3</c:v>
                </c:pt>
                <c:pt idx="70">
                  <c:v>1.7956000000000001E-3</c:v>
                </c:pt>
                <c:pt idx="71">
                  <c:v>1.9640999999999999E-3</c:v>
                </c:pt>
                <c:pt idx="72">
                  <c:v>2.1678999999999999E-3</c:v>
                </c:pt>
                <c:pt idx="73">
                  <c:v>2.3747999999999998E-3</c:v>
                </c:pt>
                <c:pt idx="74">
                  <c:v>2.6643999999999999E-3</c:v>
                </c:pt>
                <c:pt idx="75">
                  <c:v>3.0362000000000002E-3</c:v>
                </c:pt>
                <c:pt idx="76">
                  <c:v>3.418E-3</c:v>
                </c:pt>
                <c:pt idx="77">
                  <c:v>3.9416E-3</c:v>
                </c:pt>
                <c:pt idx="78">
                  <c:v>4.6214999999999997E-3</c:v>
                </c:pt>
                <c:pt idx="79">
                  <c:v>5.3213999999999996E-3</c:v>
                </c:pt>
                <c:pt idx="80">
                  <c:v>6.3889000000000003E-3</c:v>
                </c:pt>
                <c:pt idx="81">
                  <c:v>8.0137000000000003E-3</c:v>
                </c:pt>
                <c:pt idx="82">
                  <c:v>9.7225999999999996E-3</c:v>
                </c:pt>
                <c:pt idx="83">
                  <c:v>1.2109999999999999E-2</c:v>
                </c:pt>
                <c:pt idx="84">
                  <c:v>1.6639999999999999E-2</c:v>
                </c:pt>
                <c:pt idx="85">
                  <c:v>2.1649999999999999E-2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3265744"/>
        <c:axId val="69695048"/>
      </c:scatterChart>
      <c:valAx>
        <c:axId val="4732657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69695048"/>
        <c:crosses val="autoZero"/>
        <c:crossBetween val="midCat"/>
      </c:valAx>
      <c:valAx>
        <c:axId val="6969504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4732657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503464</xdr:colOff>
      <xdr:row>1</xdr:row>
      <xdr:rowOff>149678</xdr:rowOff>
    </xdr:from>
    <xdr:to>
      <xdr:col>14</xdr:col>
      <xdr:colOff>503464</xdr:colOff>
      <xdr:row>16</xdr:row>
      <xdr:rowOff>117021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530678</xdr:colOff>
      <xdr:row>17</xdr:row>
      <xdr:rowOff>100693</xdr:rowOff>
    </xdr:from>
    <xdr:to>
      <xdr:col>14</xdr:col>
      <xdr:colOff>530678</xdr:colOff>
      <xdr:row>32</xdr:row>
      <xdr:rowOff>68035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405492</xdr:colOff>
      <xdr:row>0</xdr:row>
      <xdr:rowOff>127907</xdr:rowOff>
    </xdr:from>
    <xdr:to>
      <xdr:col>14</xdr:col>
      <xdr:colOff>405492</xdr:colOff>
      <xdr:row>15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247649</xdr:colOff>
      <xdr:row>0</xdr:row>
      <xdr:rowOff>95249</xdr:rowOff>
    </xdr:from>
    <xdr:to>
      <xdr:col>14</xdr:col>
      <xdr:colOff>247649</xdr:colOff>
      <xdr:row>15</xdr:row>
      <xdr:rowOff>62592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171449</xdr:colOff>
      <xdr:row>0</xdr:row>
      <xdr:rowOff>133350</xdr:rowOff>
    </xdr:from>
    <xdr:to>
      <xdr:col>14</xdr:col>
      <xdr:colOff>171449</xdr:colOff>
      <xdr:row>19</xdr:row>
      <xdr:rowOff>114300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225879</xdr:colOff>
      <xdr:row>0</xdr:row>
      <xdr:rowOff>106135</xdr:rowOff>
    </xdr:from>
    <xdr:to>
      <xdr:col>14</xdr:col>
      <xdr:colOff>225879</xdr:colOff>
      <xdr:row>19</xdr:row>
      <xdr:rowOff>32657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356506</xdr:colOff>
      <xdr:row>0</xdr:row>
      <xdr:rowOff>84364</xdr:rowOff>
    </xdr:from>
    <xdr:to>
      <xdr:col>14</xdr:col>
      <xdr:colOff>356506</xdr:colOff>
      <xdr:row>15</xdr:row>
      <xdr:rowOff>51707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144235</xdr:colOff>
      <xdr:row>0</xdr:row>
      <xdr:rowOff>68035</xdr:rowOff>
    </xdr:from>
    <xdr:to>
      <xdr:col>14</xdr:col>
      <xdr:colOff>144235</xdr:colOff>
      <xdr:row>15</xdr:row>
      <xdr:rowOff>35378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394607</xdr:colOff>
      <xdr:row>1</xdr:row>
      <xdr:rowOff>2721</xdr:rowOff>
    </xdr:from>
    <xdr:to>
      <xdr:col>14</xdr:col>
      <xdr:colOff>394607</xdr:colOff>
      <xdr:row>15</xdr:row>
      <xdr:rowOff>155121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367392</xdr:colOff>
      <xdr:row>0</xdr:row>
      <xdr:rowOff>149678</xdr:rowOff>
    </xdr:from>
    <xdr:to>
      <xdr:col>14</xdr:col>
      <xdr:colOff>367392</xdr:colOff>
      <xdr:row>15</xdr:row>
      <xdr:rowOff>117021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8"/>
  <sheetViews>
    <sheetView tabSelected="1" workbookViewId="0">
      <selection activeCell="Q22" sqref="Q22"/>
    </sheetView>
  </sheetViews>
  <sheetFormatPr defaultRowHeight="14.6" x14ac:dyDescent="0.4"/>
  <sheetData>
    <row r="1" spans="1:7" x14ac:dyDescent="0.4">
      <c r="B1">
        <v>1.2589999999999999</v>
      </c>
      <c r="C1">
        <v>2.8980000000000001</v>
      </c>
      <c r="D1">
        <v>6.67</v>
      </c>
      <c r="E1">
        <v>15.353</v>
      </c>
      <c r="F1">
        <v>35.341000000000001</v>
      </c>
      <c r="G1">
        <v>81.347999999999999</v>
      </c>
    </row>
    <row r="2" spans="1:7" x14ac:dyDescent="0.4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</row>
    <row r="3" spans="1:7" x14ac:dyDescent="0.4">
      <c r="A3">
        <v>0</v>
      </c>
      <c r="B3">
        <v>0.95238</v>
      </c>
      <c r="C3">
        <v>0.84463999999999995</v>
      </c>
      <c r="D3">
        <v>0.52364999999999995</v>
      </c>
      <c r="E3">
        <v>0.12163</v>
      </c>
      <c r="F3">
        <v>7.8814999999999996E-3</v>
      </c>
      <c r="G3">
        <v>2.0803999999999999E-4</v>
      </c>
    </row>
    <row r="4" spans="1:7" x14ac:dyDescent="0.4">
      <c r="A4">
        <v>1</v>
      </c>
      <c r="B4">
        <v>0.95345000000000002</v>
      </c>
      <c r="C4">
        <v>0.84748000000000001</v>
      </c>
      <c r="D4">
        <v>0.52898999999999996</v>
      </c>
      <c r="E4">
        <v>0.12393999999999999</v>
      </c>
      <c r="F4">
        <v>8.0426000000000004E-3</v>
      </c>
      <c r="G4">
        <v>2.1164E-4</v>
      </c>
    </row>
    <row r="5" spans="1:7" x14ac:dyDescent="0.4">
      <c r="A5">
        <v>2</v>
      </c>
      <c r="B5">
        <v>0.95448999999999995</v>
      </c>
      <c r="C5">
        <v>0.85028000000000004</v>
      </c>
      <c r="D5">
        <v>0.53442000000000001</v>
      </c>
      <c r="E5">
        <v>0.12628</v>
      </c>
      <c r="F5">
        <v>8.2088000000000005E-3</v>
      </c>
      <c r="G5">
        <v>2.1534000000000001E-4</v>
      </c>
    </row>
    <row r="6" spans="1:7" x14ac:dyDescent="0.4">
      <c r="A6">
        <v>3</v>
      </c>
      <c r="B6">
        <v>0.95550999999999997</v>
      </c>
      <c r="C6">
        <v>0.85304999999999997</v>
      </c>
      <c r="D6">
        <v>0.53981000000000001</v>
      </c>
      <c r="E6">
        <v>0.12866</v>
      </c>
      <c r="F6">
        <v>8.3783999999999994E-3</v>
      </c>
      <c r="G6">
        <v>2.1910000000000001E-4</v>
      </c>
    </row>
    <row r="7" spans="1:7" x14ac:dyDescent="0.4">
      <c r="A7">
        <v>4</v>
      </c>
      <c r="B7">
        <v>0.95643999999999996</v>
      </c>
      <c r="C7">
        <v>0.85585999999999995</v>
      </c>
      <c r="D7">
        <v>0.54515000000000002</v>
      </c>
      <c r="E7">
        <v>0.13109999999999999</v>
      </c>
      <c r="F7">
        <v>8.5541999999999997E-3</v>
      </c>
      <c r="G7">
        <v>2.2296999999999999E-4</v>
      </c>
    </row>
    <row r="8" spans="1:7" x14ac:dyDescent="0.4">
      <c r="A8">
        <v>5</v>
      </c>
      <c r="B8">
        <v>0.95737000000000005</v>
      </c>
      <c r="C8">
        <v>0.85862000000000005</v>
      </c>
      <c r="D8">
        <v>0.55042000000000002</v>
      </c>
      <c r="E8">
        <v>0.13363</v>
      </c>
      <c r="F8">
        <v>8.7314000000000003E-3</v>
      </c>
      <c r="G8">
        <v>2.2691000000000001E-4</v>
      </c>
    </row>
    <row r="9" spans="1:7" x14ac:dyDescent="0.4">
      <c r="A9">
        <v>6</v>
      </c>
      <c r="B9">
        <v>0.95828000000000002</v>
      </c>
      <c r="C9">
        <v>0.86131999999999997</v>
      </c>
      <c r="D9">
        <v>0.55571000000000004</v>
      </c>
      <c r="E9">
        <v>0.13618</v>
      </c>
      <c r="F9">
        <v>8.9128000000000002E-3</v>
      </c>
      <c r="G9">
        <v>2.3093000000000001E-4</v>
      </c>
    </row>
    <row r="10" spans="1:7" x14ac:dyDescent="0.4">
      <c r="A10">
        <v>7</v>
      </c>
      <c r="B10">
        <v>0.95918000000000003</v>
      </c>
      <c r="C10">
        <v>0.86404000000000003</v>
      </c>
      <c r="D10">
        <v>0.56137000000000004</v>
      </c>
      <c r="E10">
        <v>0.13883999999999999</v>
      </c>
      <c r="F10">
        <v>9.1079000000000004E-3</v>
      </c>
      <c r="G10">
        <v>2.3519E-4</v>
      </c>
    </row>
    <row r="11" spans="1:7" x14ac:dyDescent="0.4">
      <c r="A11">
        <v>8</v>
      </c>
      <c r="B11">
        <v>0.96004</v>
      </c>
      <c r="C11">
        <v>0.86675999999999997</v>
      </c>
      <c r="D11">
        <v>0.56696000000000002</v>
      </c>
      <c r="E11">
        <v>0.14154</v>
      </c>
      <c r="F11">
        <v>9.3075999999999992E-3</v>
      </c>
      <c r="G11">
        <v>2.3955E-4</v>
      </c>
    </row>
    <row r="12" spans="1:7" x14ac:dyDescent="0.4">
      <c r="A12">
        <v>9</v>
      </c>
      <c r="B12">
        <v>0.96089000000000002</v>
      </c>
      <c r="C12">
        <v>0.86941999999999997</v>
      </c>
      <c r="D12">
        <v>0.57257000000000002</v>
      </c>
      <c r="E12">
        <v>0.14429</v>
      </c>
      <c r="F12">
        <v>9.5119999999999996E-3</v>
      </c>
      <c r="G12">
        <v>2.4399999999999999E-4</v>
      </c>
    </row>
    <row r="13" spans="1:7" x14ac:dyDescent="0.4">
      <c r="A13">
        <v>10</v>
      </c>
      <c r="B13">
        <v>0.96174999999999999</v>
      </c>
      <c r="C13">
        <v>0.87212000000000001</v>
      </c>
      <c r="D13">
        <v>0.57854000000000005</v>
      </c>
      <c r="E13">
        <v>0.14727999999999999</v>
      </c>
      <c r="F13">
        <v>9.7318000000000005E-3</v>
      </c>
      <c r="G13">
        <v>2.4872000000000002E-4</v>
      </c>
    </row>
    <row r="14" spans="1:7" x14ac:dyDescent="0.4">
      <c r="A14">
        <v>11</v>
      </c>
      <c r="B14">
        <v>0.96257999999999999</v>
      </c>
      <c r="C14">
        <v>0.87472000000000005</v>
      </c>
      <c r="D14">
        <v>0.58440999999999999</v>
      </c>
      <c r="E14">
        <v>0.15026999999999999</v>
      </c>
      <c r="F14">
        <v>9.9559000000000002E-3</v>
      </c>
      <c r="G14">
        <v>2.5352000000000003E-4</v>
      </c>
    </row>
    <row r="15" spans="1:7" x14ac:dyDescent="0.4">
      <c r="A15">
        <v>12</v>
      </c>
      <c r="B15">
        <v>0.96340999999999999</v>
      </c>
      <c r="C15">
        <v>0.87731999999999999</v>
      </c>
      <c r="D15">
        <v>0.59026999999999996</v>
      </c>
      <c r="E15">
        <v>0.15334999999999999</v>
      </c>
      <c r="F15">
        <v>1.0186000000000001E-2</v>
      </c>
      <c r="G15">
        <v>2.5847000000000001E-4</v>
      </c>
    </row>
    <row r="16" spans="1:7" x14ac:dyDescent="0.4">
      <c r="A16">
        <v>13</v>
      </c>
      <c r="B16">
        <v>0.96423999999999999</v>
      </c>
      <c r="C16">
        <v>0.87997999999999998</v>
      </c>
      <c r="D16">
        <v>0.59623000000000004</v>
      </c>
      <c r="E16">
        <v>0.15659000000000001</v>
      </c>
      <c r="F16">
        <v>1.0428E-2</v>
      </c>
      <c r="G16">
        <v>2.6368000000000002E-4</v>
      </c>
    </row>
    <row r="17" spans="1:7" x14ac:dyDescent="0.4">
      <c r="A17">
        <v>14</v>
      </c>
      <c r="B17">
        <v>0.96504999999999996</v>
      </c>
      <c r="C17">
        <v>0.88253999999999999</v>
      </c>
      <c r="D17">
        <v>0.60214000000000001</v>
      </c>
      <c r="E17">
        <v>0.15984999999999999</v>
      </c>
      <c r="F17">
        <v>1.0675E-2</v>
      </c>
      <c r="G17">
        <v>2.6896999999999999E-4</v>
      </c>
    </row>
    <row r="18" spans="1:7" x14ac:dyDescent="0.4">
      <c r="A18">
        <v>15</v>
      </c>
      <c r="B18">
        <v>0.96584000000000003</v>
      </c>
      <c r="C18">
        <v>0.88507999999999998</v>
      </c>
      <c r="D18">
        <v>0.60807</v>
      </c>
      <c r="E18">
        <v>0.16319</v>
      </c>
      <c r="F18">
        <v>1.0928999999999999E-2</v>
      </c>
      <c r="G18">
        <v>2.7437000000000002E-4</v>
      </c>
    </row>
    <row r="19" spans="1:7" x14ac:dyDescent="0.4">
      <c r="A19">
        <v>16</v>
      </c>
      <c r="B19">
        <v>0.96662999999999999</v>
      </c>
      <c r="C19">
        <v>0.88771999999999995</v>
      </c>
      <c r="D19">
        <v>0.61426999999999998</v>
      </c>
      <c r="E19">
        <v>0.16675999999999999</v>
      </c>
      <c r="F19">
        <v>1.1200999999999999E-2</v>
      </c>
      <c r="G19">
        <v>2.8012000000000002E-4</v>
      </c>
    </row>
    <row r="20" spans="1:7" x14ac:dyDescent="0.4">
      <c r="A20">
        <v>17</v>
      </c>
      <c r="B20">
        <v>0.96740000000000004</v>
      </c>
      <c r="C20">
        <v>0.89027000000000001</v>
      </c>
      <c r="D20">
        <v>0.62034</v>
      </c>
      <c r="E20">
        <v>0.17036000000000001</v>
      </c>
      <c r="F20">
        <v>1.1475000000000001E-2</v>
      </c>
      <c r="G20">
        <v>2.8596999999999997E-4</v>
      </c>
    </row>
    <row r="21" spans="1:7" x14ac:dyDescent="0.4">
      <c r="A21">
        <v>18</v>
      </c>
      <c r="B21">
        <v>0.96814999999999996</v>
      </c>
      <c r="C21">
        <v>0.89273000000000002</v>
      </c>
      <c r="D21">
        <v>0.62656000000000001</v>
      </c>
      <c r="E21">
        <v>0.1741</v>
      </c>
      <c r="F21">
        <v>1.1764E-2</v>
      </c>
      <c r="G21">
        <v>2.9205000000000002E-4</v>
      </c>
    </row>
    <row r="22" spans="1:7" x14ac:dyDescent="0.4">
      <c r="A22">
        <v>19</v>
      </c>
      <c r="B22">
        <v>0.96889000000000003</v>
      </c>
      <c r="C22">
        <v>0.8952</v>
      </c>
      <c r="D22">
        <v>0.63300000000000001</v>
      </c>
      <c r="E22">
        <v>0.17804</v>
      </c>
      <c r="F22">
        <v>1.2070000000000001E-2</v>
      </c>
      <c r="G22">
        <v>2.9844000000000002E-4</v>
      </c>
    </row>
    <row r="23" spans="1:7" x14ac:dyDescent="0.4">
      <c r="A23">
        <v>20</v>
      </c>
      <c r="B23">
        <v>0.96962999999999999</v>
      </c>
      <c r="C23">
        <v>0.89766000000000001</v>
      </c>
      <c r="D23">
        <v>0.63927</v>
      </c>
      <c r="E23">
        <v>0.18195</v>
      </c>
      <c r="F23">
        <v>1.2378E-2</v>
      </c>
      <c r="G23">
        <v>3.0491999999999997E-4</v>
      </c>
    </row>
    <row r="24" spans="1:7" x14ac:dyDescent="0.4">
      <c r="A24">
        <v>21</v>
      </c>
      <c r="B24">
        <v>0.97040000000000004</v>
      </c>
      <c r="C24">
        <v>0.90017999999999998</v>
      </c>
      <c r="D24">
        <v>0.64573000000000003</v>
      </c>
      <c r="E24">
        <v>0.18609000000000001</v>
      </c>
      <c r="F24">
        <v>1.2707E-2</v>
      </c>
      <c r="G24">
        <v>3.1188E-4</v>
      </c>
    </row>
    <row r="25" spans="1:7" x14ac:dyDescent="0.4">
      <c r="A25">
        <v>22</v>
      </c>
      <c r="B25">
        <v>0.97114</v>
      </c>
      <c r="C25">
        <v>0.90268000000000004</v>
      </c>
      <c r="D25">
        <v>0.65227000000000002</v>
      </c>
      <c r="E25">
        <v>0.19045999999999999</v>
      </c>
      <c r="F25">
        <v>1.3055000000000001E-2</v>
      </c>
      <c r="G25">
        <v>3.1913999999999998E-4</v>
      </c>
    </row>
    <row r="26" spans="1:7" x14ac:dyDescent="0.4">
      <c r="A26">
        <v>23</v>
      </c>
      <c r="B26">
        <v>0.97182000000000002</v>
      </c>
      <c r="C26">
        <v>0.90503999999999996</v>
      </c>
      <c r="D26">
        <v>0.65864</v>
      </c>
      <c r="E26">
        <v>0.19486000000000001</v>
      </c>
      <c r="F26">
        <v>1.3408E-2</v>
      </c>
      <c r="G26">
        <v>3.2641000000000001E-4</v>
      </c>
    </row>
    <row r="27" spans="1:7" x14ac:dyDescent="0.4">
      <c r="A27">
        <v>24</v>
      </c>
      <c r="B27">
        <v>0.97252000000000005</v>
      </c>
      <c r="C27">
        <v>0.90744999999999998</v>
      </c>
      <c r="D27">
        <v>0.66524000000000005</v>
      </c>
      <c r="E27">
        <v>0.19952</v>
      </c>
      <c r="F27">
        <v>1.3781E-2</v>
      </c>
      <c r="G27">
        <v>3.3407E-4</v>
      </c>
    </row>
    <row r="28" spans="1:7" x14ac:dyDescent="0.4">
      <c r="A28">
        <v>25</v>
      </c>
      <c r="B28">
        <v>0.97324999999999995</v>
      </c>
      <c r="C28">
        <v>0.90990000000000004</v>
      </c>
      <c r="D28">
        <v>0.67203000000000002</v>
      </c>
      <c r="E28">
        <v>0.20443</v>
      </c>
      <c r="F28">
        <v>1.4182999999999999E-2</v>
      </c>
      <c r="G28">
        <v>3.4221000000000002E-4</v>
      </c>
    </row>
    <row r="29" spans="1:7" x14ac:dyDescent="0.4">
      <c r="A29">
        <v>26</v>
      </c>
      <c r="B29">
        <v>0.97394000000000003</v>
      </c>
      <c r="C29">
        <v>0.91222999999999999</v>
      </c>
      <c r="D29">
        <v>0.67852000000000001</v>
      </c>
      <c r="E29">
        <v>0.20927999999999999</v>
      </c>
      <c r="F29">
        <v>1.4588E-2</v>
      </c>
      <c r="G29">
        <v>3.5032999999999999E-4</v>
      </c>
    </row>
    <row r="30" spans="1:7" x14ac:dyDescent="0.4">
      <c r="A30">
        <v>27</v>
      </c>
      <c r="B30">
        <v>0.97463</v>
      </c>
      <c r="C30">
        <v>0.91459000000000001</v>
      </c>
      <c r="D30">
        <v>0.68513999999999997</v>
      </c>
      <c r="E30">
        <v>0.21448999999999999</v>
      </c>
      <c r="F30">
        <v>1.5023E-2</v>
      </c>
      <c r="G30">
        <v>3.5911E-4</v>
      </c>
    </row>
    <row r="31" spans="1:7" x14ac:dyDescent="0.4">
      <c r="A31">
        <v>28</v>
      </c>
      <c r="B31">
        <v>0.97531000000000001</v>
      </c>
      <c r="C31">
        <v>0.91700000000000004</v>
      </c>
      <c r="D31">
        <v>0.69194999999999995</v>
      </c>
      <c r="E31">
        <v>0.21989</v>
      </c>
      <c r="F31">
        <v>1.5476E-2</v>
      </c>
      <c r="G31">
        <v>3.6845999999999998E-4</v>
      </c>
    </row>
    <row r="32" spans="1:7" x14ac:dyDescent="0.4">
      <c r="A32">
        <v>29</v>
      </c>
      <c r="B32">
        <v>0.97597</v>
      </c>
      <c r="C32">
        <v>0.91930000000000001</v>
      </c>
      <c r="D32">
        <v>0.69857999999999998</v>
      </c>
      <c r="E32">
        <v>0.22523000000000001</v>
      </c>
      <c r="F32">
        <v>1.593E-2</v>
      </c>
      <c r="G32">
        <v>3.7791000000000002E-4</v>
      </c>
    </row>
    <row r="33" spans="1:7" x14ac:dyDescent="0.4">
      <c r="A33">
        <v>30</v>
      </c>
      <c r="B33">
        <v>0.97663999999999995</v>
      </c>
      <c r="C33">
        <v>0.92161999999999999</v>
      </c>
      <c r="D33">
        <v>0.70535999999999999</v>
      </c>
      <c r="E33">
        <v>0.23097000000000001</v>
      </c>
      <c r="F33">
        <v>1.6431000000000001E-2</v>
      </c>
      <c r="G33">
        <v>3.8826000000000003E-4</v>
      </c>
    </row>
    <row r="34" spans="1:7" x14ac:dyDescent="0.4">
      <c r="A34">
        <v>31</v>
      </c>
      <c r="B34">
        <v>0.97731999999999997</v>
      </c>
      <c r="C34">
        <v>0.92395000000000005</v>
      </c>
      <c r="D34">
        <v>0.71231</v>
      </c>
      <c r="E34">
        <v>0.23691000000000001</v>
      </c>
      <c r="F34">
        <v>1.6951000000000001E-2</v>
      </c>
      <c r="G34">
        <v>3.9898000000000001E-4</v>
      </c>
    </row>
    <row r="35" spans="1:7" x14ac:dyDescent="0.4">
      <c r="A35">
        <v>32</v>
      </c>
      <c r="B35">
        <v>0.97796000000000005</v>
      </c>
      <c r="C35">
        <v>0.92615000000000003</v>
      </c>
      <c r="D35">
        <v>0.71899999999999997</v>
      </c>
      <c r="E35">
        <v>0.24274999999999999</v>
      </c>
      <c r="F35">
        <v>1.7467E-2</v>
      </c>
      <c r="G35">
        <v>4.0966E-4</v>
      </c>
    </row>
    <row r="36" spans="1:7" x14ac:dyDescent="0.4">
      <c r="A36">
        <v>33</v>
      </c>
      <c r="B36">
        <v>0.97860000000000003</v>
      </c>
      <c r="C36">
        <v>0.92847999999999997</v>
      </c>
      <c r="D36">
        <v>0.72619999999999996</v>
      </c>
      <c r="E36">
        <v>0.24920999999999999</v>
      </c>
      <c r="F36">
        <v>1.8062000000000002E-2</v>
      </c>
      <c r="G36">
        <v>4.2152999999999998E-4</v>
      </c>
    </row>
    <row r="37" spans="1:7" x14ac:dyDescent="0.4">
      <c r="A37">
        <v>34</v>
      </c>
      <c r="B37">
        <v>0.97926000000000002</v>
      </c>
      <c r="C37">
        <v>0.93071999999999999</v>
      </c>
      <c r="D37">
        <v>0.73324999999999996</v>
      </c>
      <c r="E37">
        <v>0.25603999999999999</v>
      </c>
      <c r="F37">
        <v>1.8688E-2</v>
      </c>
      <c r="G37">
        <v>4.3387999999999999E-4</v>
      </c>
    </row>
    <row r="38" spans="1:7" x14ac:dyDescent="0.4">
      <c r="A38">
        <v>35</v>
      </c>
      <c r="B38">
        <v>0.97987000000000002</v>
      </c>
      <c r="C38">
        <v>0.93279999999999996</v>
      </c>
      <c r="D38">
        <v>0.73985000000000001</v>
      </c>
      <c r="E38">
        <v>0.26271</v>
      </c>
      <c r="F38">
        <v>1.9307000000000001E-2</v>
      </c>
      <c r="G38">
        <v>4.4604999999999997E-4</v>
      </c>
    </row>
    <row r="39" spans="1:7" x14ac:dyDescent="0.4">
      <c r="A39">
        <v>36</v>
      </c>
      <c r="B39">
        <v>0.98051999999999995</v>
      </c>
      <c r="C39">
        <v>0.93508999999999998</v>
      </c>
      <c r="D39">
        <v>0.74694000000000005</v>
      </c>
      <c r="E39">
        <v>0.27006000000000002</v>
      </c>
      <c r="F39">
        <v>1.9983000000000001E-2</v>
      </c>
      <c r="G39">
        <v>4.5956000000000002E-4</v>
      </c>
    </row>
    <row r="40" spans="1:7" x14ac:dyDescent="0.4">
      <c r="A40">
        <v>37</v>
      </c>
      <c r="B40">
        <v>0.98111000000000004</v>
      </c>
      <c r="C40">
        <v>0.93723000000000001</v>
      </c>
      <c r="D40">
        <v>0.75419999999999998</v>
      </c>
      <c r="E40">
        <v>0.27748</v>
      </c>
      <c r="F40">
        <v>2.0709000000000002E-2</v>
      </c>
      <c r="G40">
        <v>4.7373000000000001E-4</v>
      </c>
    </row>
    <row r="41" spans="1:7" x14ac:dyDescent="0.4">
      <c r="A41">
        <v>38</v>
      </c>
      <c r="B41">
        <v>0.98165000000000002</v>
      </c>
      <c r="C41">
        <v>0.93923000000000001</v>
      </c>
      <c r="D41">
        <v>0.76105999999999996</v>
      </c>
      <c r="E41">
        <v>0.28471999999999997</v>
      </c>
      <c r="F41">
        <v>2.1434999999999999E-2</v>
      </c>
      <c r="G41">
        <v>4.8789999999999999E-4</v>
      </c>
    </row>
    <row r="42" spans="1:7" x14ac:dyDescent="0.4">
      <c r="A42">
        <v>39</v>
      </c>
      <c r="B42">
        <v>0.98226000000000002</v>
      </c>
      <c r="C42">
        <v>0.94132000000000005</v>
      </c>
      <c r="D42">
        <v>0.76841999999999999</v>
      </c>
      <c r="E42">
        <v>0.29291</v>
      </c>
      <c r="F42">
        <v>2.2242000000000001E-2</v>
      </c>
      <c r="G42">
        <v>5.0345999999999995E-4</v>
      </c>
    </row>
    <row r="43" spans="1:7" x14ac:dyDescent="0.4">
      <c r="A43">
        <v>40</v>
      </c>
      <c r="B43">
        <v>0.98285</v>
      </c>
      <c r="C43">
        <v>0.94342999999999999</v>
      </c>
      <c r="D43">
        <v>0.77534999999999998</v>
      </c>
      <c r="E43">
        <v>0.30120999999999998</v>
      </c>
      <c r="F43">
        <v>2.3053000000000001E-2</v>
      </c>
      <c r="G43">
        <v>5.1948000000000001E-4</v>
      </c>
    </row>
    <row r="44" spans="1:7" x14ac:dyDescent="0.4">
      <c r="A44">
        <v>41</v>
      </c>
      <c r="B44">
        <v>0.98341000000000001</v>
      </c>
      <c r="C44">
        <v>0.94540999999999997</v>
      </c>
      <c r="D44">
        <v>0.78188999999999997</v>
      </c>
      <c r="E44">
        <v>0.30932999999999999</v>
      </c>
      <c r="F44">
        <v>2.3864E-2</v>
      </c>
      <c r="G44">
        <v>5.3558999999999996E-4</v>
      </c>
    </row>
    <row r="45" spans="1:7" x14ac:dyDescent="0.4">
      <c r="A45">
        <v>42</v>
      </c>
      <c r="B45">
        <v>0.98397999999999997</v>
      </c>
      <c r="C45">
        <v>0.94750999999999996</v>
      </c>
      <c r="D45">
        <v>0.7893</v>
      </c>
      <c r="E45">
        <v>0.31863999999999998</v>
      </c>
      <c r="F45">
        <v>2.4846E-2</v>
      </c>
      <c r="G45">
        <v>5.5451999999999997E-4</v>
      </c>
    </row>
    <row r="46" spans="1:7" x14ac:dyDescent="0.4">
      <c r="A46">
        <v>43</v>
      </c>
      <c r="B46">
        <v>0.98455999999999999</v>
      </c>
      <c r="C46">
        <v>0.94954000000000005</v>
      </c>
      <c r="D46">
        <v>0.79608999999999996</v>
      </c>
      <c r="E46">
        <v>0.32806000000000002</v>
      </c>
      <c r="F46">
        <v>2.5850000000000001E-2</v>
      </c>
      <c r="G46">
        <v>5.7408000000000003E-4</v>
      </c>
    </row>
    <row r="47" spans="1:7" x14ac:dyDescent="0.4">
      <c r="A47">
        <v>44</v>
      </c>
      <c r="B47">
        <v>0.98507999999999996</v>
      </c>
      <c r="C47">
        <v>0.95138999999999996</v>
      </c>
      <c r="D47">
        <v>0.80237000000000003</v>
      </c>
      <c r="E47">
        <v>0.33707999999999999</v>
      </c>
      <c r="F47">
        <v>2.6835999999999999E-2</v>
      </c>
      <c r="G47">
        <v>5.9325000000000003E-4</v>
      </c>
    </row>
    <row r="48" spans="1:7" x14ac:dyDescent="0.4">
      <c r="A48">
        <v>45</v>
      </c>
      <c r="B48">
        <v>0.98562000000000005</v>
      </c>
      <c r="C48">
        <v>0.95338999999999996</v>
      </c>
      <c r="D48">
        <v>0.80954999999999999</v>
      </c>
      <c r="E48">
        <v>0.34720000000000001</v>
      </c>
      <c r="F48">
        <v>2.8000000000000001E-2</v>
      </c>
      <c r="G48">
        <v>6.1552000000000004E-4</v>
      </c>
    </row>
    <row r="49" spans="1:7" x14ac:dyDescent="0.4">
      <c r="A49">
        <v>46</v>
      </c>
      <c r="B49">
        <v>0.98614000000000002</v>
      </c>
      <c r="C49">
        <v>0.95531999999999995</v>
      </c>
      <c r="D49">
        <v>0.81657000000000002</v>
      </c>
      <c r="E49">
        <v>0.35719000000000001</v>
      </c>
      <c r="F49">
        <v>2.9182E-2</v>
      </c>
      <c r="G49">
        <v>6.3763999999999997E-4</v>
      </c>
    </row>
    <row r="50" spans="1:7" x14ac:dyDescent="0.4">
      <c r="A50">
        <v>47</v>
      </c>
      <c r="B50">
        <v>0.98663999999999996</v>
      </c>
      <c r="C50">
        <v>0.95711999999999997</v>
      </c>
      <c r="D50">
        <v>0.82318000000000002</v>
      </c>
      <c r="E50">
        <v>0.36710999999999999</v>
      </c>
      <c r="F50">
        <v>3.0383E-2</v>
      </c>
      <c r="G50">
        <v>6.6027000000000002E-4</v>
      </c>
    </row>
    <row r="51" spans="1:7" x14ac:dyDescent="0.4">
      <c r="A51">
        <v>48</v>
      </c>
      <c r="B51">
        <v>0.98716000000000004</v>
      </c>
      <c r="C51">
        <v>0.95904</v>
      </c>
      <c r="D51">
        <v>0.83033999999999997</v>
      </c>
      <c r="E51">
        <v>0.37901000000000001</v>
      </c>
      <c r="F51">
        <v>3.1808999999999997E-2</v>
      </c>
      <c r="G51">
        <v>6.8751999999999995E-4</v>
      </c>
    </row>
    <row r="52" spans="1:7" x14ac:dyDescent="0.4">
      <c r="A52">
        <v>49</v>
      </c>
      <c r="B52">
        <v>0.98768999999999996</v>
      </c>
      <c r="C52">
        <v>0.96082999999999996</v>
      </c>
      <c r="D52">
        <v>0.83721000000000001</v>
      </c>
      <c r="E52">
        <v>0.39069999999999999</v>
      </c>
      <c r="F52">
        <v>3.3269E-2</v>
      </c>
      <c r="G52">
        <v>7.1480000000000003E-4</v>
      </c>
    </row>
    <row r="53" spans="1:7" x14ac:dyDescent="0.4">
      <c r="A53">
        <v>50</v>
      </c>
      <c r="B53">
        <v>0.98816999999999999</v>
      </c>
      <c r="C53">
        <v>0.96248999999999996</v>
      </c>
      <c r="D53">
        <v>0.84365000000000001</v>
      </c>
      <c r="E53">
        <v>0.40217999999999998</v>
      </c>
      <c r="F53">
        <v>3.4750999999999997E-2</v>
      </c>
      <c r="G53">
        <v>7.4248000000000001E-4</v>
      </c>
    </row>
    <row r="54" spans="1:7" x14ac:dyDescent="0.4">
      <c r="A54">
        <v>51</v>
      </c>
      <c r="B54">
        <v>0.98868999999999996</v>
      </c>
      <c r="C54">
        <v>0.96426000000000001</v>
      </c>
      <c r="D54">
        <v>0.85062000000000004</v>
      </c>
      <c r="E54">
        <v>0.41526000000000002</v>
      </c>
      <c r="F54">
        <v>3.6512999999999997E-2</v>
      </c>
      <c r="G54">
        <v>7.7506000000000005E-4</v>
      </c>
    </row>
    <row r="55" spans="1:7" x14ac:dyDescent="0.4">
      <c r="A55">
        <v>52</v>
      </c>
      <c r="B55">
        <v>0.98919000000000001</v>
      </c>
      <c r="C55">
        <v>0.96589999999999998</v>
      </c>
      <c r="D55">
        <v>0.85716000000000003</v>
      </c>
      <c r="E55">
        <v>0.42785000000000001</v>
      </c>
      <c r="F55">
        <v>3.8332999999999999E-2</v>
      </c>
      <c r="G55">
        <v>8.0836000000000005E-4</v>
      </c>
    </row>
    <row r="56" spans="1:7" x14ac:dyDescent="0.4">
      <c r="A56">
        <v>53</v>
      </c>
      <c r="B56">
        <v>0.98965000000000003</v>
      </c>
      <c r="C56">
        <v>0.96743999999999997</v>
      </c>
      <c r="D56">
        <v>0.86339999999999995</v>
      </c>
      <c r="E56">
        <v>0.44035000000000002</v>
      </c>
      <c r="F56">
        <v>4.0231999999999997E-2</v>
      </c>
      <c r="G56">
        <v>8.4301999999999999E-4</v>
      </c>
    </row>
    <row r="57" spans="1:7" x14ac:dyDescent="0.4">
      <c r="A57">
        <v>54</v>
      </c>
      <c r="B57">
        <v>0.99012</v>
      </c>
      <c r="C57">
        <v>0.96904000000000001</v>
      </c>
      <c r="D57">
        <v>0.87012999999999996</v>
      </c>
      <c r="E57">
        <v>0.45440999999999998</v>
      </c>
      <c r="F57">
        <v>4.2464000000000002E-2</v>
      </c>
      <c r="G57">
        <v>8.8358000000000002E-4</v>
      </c>
    </row>
    <row r="58" spans="1:7" x14ac:dyDescent="0.4">
      <c r="A58">
        <v>55</v>
      </c>
      <c r="B58">
        <v>0.99056999999999995</v>
      </c>
      <c r="C58">
        <v>0.97058</v>
      </c>
      <c r="D58">
        <v>0.87649999999999995</v>
      </c>
      <c r="E58">
        <v>0.46854000000000001</v>
      </c>
      <c r="F58">
        <v>4.4700999999999998E-2</v>
      </c>
      <c r="G58">
        <v>9.2475000000000001E-4</v>
      </c>
    </row>
    <row r="59" spans="1:7" x14ac:dyDescent="0.4">
      <c r="A59">
        <v>56</v>
      </c>
      <c r="B59">
        <v>0.99099000000000004</v>
      </c>
      <c r="C59">
        <v>0.97204999999999997</v>
      </c>
      <c r="D59">
        <v>0.88256000000000001</v>
      </c>
      <c r="E59">
        <v>0.48287999999999998</v>
      </c>
      <c r="F59">
        <v>4.7065999999999997E-2</v>
      </c>
      <c r="G59">
        <v>9.6871999999999995E-4</v>
      </c>
    </row>
    <row r="60" spans="1:7" x14ac:dyDescent="0.4">
      <c r="A60">
        <v>57</v>
      </c>
      <c r="B60">
        <v>0.99143000000000003</v>
      </c>
      <c r="C60">
        <v>0.97362000000000004</v>
      </c>
      <c r="D60">
        <v>0.88885000000000003</v>
      </c>
      <c r="E60">
        <v>0.49896000000000001</v>
      </c>
      <c r="F60">
        <v>4.9806999999999997E-2</v>
      </c>
      <c r="G60">
        <v>1.0202E-3</v>
      </c>
    </row>
    <row r="61" spans="1:7" x14ac:dyDescent="0.4">
      <c r="A61">
        <v>58</v>
      </c>
      <c r="B61">
        <v>0.99185000000000001</v>
      </c>
      <c r="C61">
        <v>0.97509999999999997</v>
      </c>
      <c r="D61">
        <v>0.89464999999999995</v>
      </c>
      <c r="E61">
        <v>0.51454</v>
      </c>
      <c r="F61">
        <v>5.2588999999999997E-2</v>
      </c>
      <c r="G61">
        <v>1.0725999999999999E-3</v>
      </c>
    </row>
    <row r="62" spans="1:7" x14ac:dyDescent="0.4">
      <c r="A62">
        <v>59</v>
      </c>
      <c r="B62">
        <v>0.99224000000000001</v>
      </c>
      <c r="C62">
        <v>0.97648999999999997</v>
      </c>
      <c r="D62">
        <v>0.90036000000000005</v>
      </c>
      <c r="E62">
        <v>0.53042999999999996</v>
      </c>
      <c r="F62">
        <v>5.5635999999999998E-2</v>
      </c>
      <c r="G62">
        <v>1.1297E-3</v>
      </c>
    </row>
    <row r="63" spans="1:7" x14ac:dyDescent="0.4">
      <c r="A63">
        <v>60</v>
      </c>
      <c r="B63">
        <v>0.99263999999999997</v>
      </c>
      <c r="C63">
        <v>0.97789999999999999</v>
      </c>
      <c r="D63">
        <v>0.90646000000000004</v>
      </c>
      <c r="E63">
        <v>0.54759999999999998</v>
      </c>
      <c r="F63">
        <v>5.9265999999999999E-2</v>
      </c>
      <c r="G63">
        <v>1.1964E-3</v>
      </c>
    </row>
    <row r="64" spans="1:7" x14ac:dyDescent="0.4">
      <c r="A64">
        <v>61</v>
      </c>
      <c r="B64">
        <v>0.99302000000000001</v>
      </c>
      <c r="C64">
        <v>0.97916999999999998</v>
      </c>
      <c r="D64">
        <v>0.91202000000000005</v>
      </c>
      <c r="E64">
        <v>0.56367999999999996</v>
      </c>
      <c r="F64">
        <v>6.2973000000000001E-2</v>
      </c>
      <c r="G64">
        <v>1.2637E-3</v>
      </c>
    </row>
    <row r="65" spans="1:7" x14ac:dyDescent="0.4">
      <c r="A65">
        <v>62</v>
      </c>
      <c r="B65">
        <v>0.99336999999999998</v>
      </c>
      <c r="C65">
        <v>0.98038999999999998</v>
      </c>
      <c r="D65">
        <v>0.91732999999999998</v>
      </c>
      <c r="E65">
        <v>0.58031999999999995</v>
      </c>
      <c r="F65">
        <v>6.7033999999999996E-2</v>
      </c>
      <c r="G65">
        <v>1.3397999999999999E-3</v>
      </c>
    </row>
    <row r="66" spans="1:7" x14ac:dyDescent="0.4">
      <c r="A66">
        <v>63</v>
      </c>
      <c r="B66">
        <v>0.99373999999999996</v>
      </c>
      <c r="C66">
        <v>0.98163999999999996</v>
      </c>
      <c r="D66">
        <v>0.92279999999999995</v>
      </c>
      <c r="E66">
        <v>0.59855000000000003</v>
      </c>
      <c r="F66">
        <v>7.1785000000000002E-2</v>
      </c>
      <c r="G66">
        <v>1.4295E-3</v>
      </c>
    </row>
    <row r="67" spans="1:7" x14ac:dyDescent="0.4">
      <c r="A67">
        <v>64</v>
      </c>
      <c r="B67">
        <v>0.99409999999999998</v>
      </c>
      <c r="C67">
        <v>0.98280999999999996</v>
      </c>
      <c r="D67">
        <v>0.92781999999999998</v>
      </c>
      <c r="E67">
        <v>0.61577999999999999</v>
      </c>
      <c r="F67">
        <v>7.6649999999999996E-2</v>
      </c>
      <c r="G67">
        <v>1.5200999999999999E-3</v>
      </c>
    </row>
    <row r="68" spans="1:7" x14ac:dyDescent="0.4">
      <c r="A68">
        <v>65</v>
      </c>
      <c r="B68">
        <v>0.99443999999999999</v>
      </c>
      <c r="C68">
        <v>0.98394000000000004</v>
      </c>
      <c r="D68">
        <v>0.93269999999999997</v>
      </c>
      <c r="E68">
        <v>0.63417999999999997</v>
      </c>
      <c r="F68">
        <v>8.2215999999999997E-2</v>
      </c>
      <c r="G68">
        <v>1.6252E-3</v>
      </c>
    </row>
    <row r="69" spans="1:7" x14ac:dyDescent="0.4">
      <c r="A69">
        <v>66</v>
      </c>
      <c r="B69">
        <v>0.99480999999999997</v>
      </c>
      <c r="C69">
        <v>0.98507</v>
      </c>
      <c r="D69">
        <v>0.93769999999999998</v>
      </c>
      <c r="E69">
        <v>0.65419000000000005</v>
      </c>
      <c r="F69">
        <v>8.8657E-2</v>
      </c>
      <c r="G69">
        <v>1.7493999999999999E-3</v>
      </c>
    </row>
    <row r="70" spans="1:7" x14ac:dyDescent="0.4">
      <c r="A70">
        <v>67</v>
      </c>
      <c r="B70">
        <v>0.99514999999999998</v>
      </c>
      <c r="C70">
        <v>0.98607999999999996</v>
      </c>
      <c r="D70">
        <v>0.94216</v>
      </c>
      <c r="E70">
        <v>0.67264000000000002</v>
      </c>
      <c r="F70">
        <v>9.5106999999999997E-2</v>
      </c>
      <c r="G70">
        <v>1.8760000000000001E-3</v>
      </c>
    </row>
    <row r="71" spans="1:7" x14ac:dyDescent="0.4">
      <c r="A71">
        <v>68</v>
      </c>
      <c r="B71">
        <v>0.99544999999999995</v>
      </c>
      <c r="C71">
        <v>0.98707</v>
      </c>
      <c r="D71">
        <v>0.94662999999999997</v>
      </c>
      <c r="E71">
        <v>0.69172999999999996</v>
      </c>
      <c r="F71">
        <v>0.10288</v>
      </c>
      <c r="G71">
        <v>2.0308000000000001E-3</v>
      </c>
    </row>
    <row r="72" spans="1:7" x14ac:dyDescent="0.4">
      <c r="A72">
        <v>69</v>
      </c>
      <c r="B72">
        <v>0.99575000000000002</v>
      </c>
      <c r="C72">
        <v>0.98814000000000002</v>
      </c>
      <c r="D72">
        <v>0.95113999999999999</v>
      </c>
      <c r="E72">
        <v>0.71194000000000002</v>
      </c>
      <c r="F72">
        <v>0.11212999999999999</v>
      </c>
      <c r="G72">
        <v>2.2155E-3</v>
      </c>
    </row>
    <row r="73" spans="1:7" x14ac:dyDescent="0.4">
      <c r="A73">
        <v>70</v>
      </c>
      <c r="B73">
        <v>0.99602000000000002</v>
      </c>
      <c r="C73">
        <v>0.98909999999999998</v>
      </c>
      <c r="D73">
        <v>0.95508000000000004</v>
      </c>
      <c r="E73">
        <v>0.73031999999999997</v>
      </c>
      <c r="F73">
        <v>0.12145</v>
      </c>
      <c r="G73">
        <v>2.4042999999999998E-3</v>
      </c>
    </row>
    <row r="74" spans="1:7" x14ac:dyDescent="0.4">
      <c r="A74">
        <v>71</v>
      </c>
      <c r="B74">
        <v>0.99628000000000005</v>
      </c>
      <c r="C74">
        <v>0.98997999999999997</v>
      </c>
      <c r="D74">
        <v>0.95891999999999999</v>
      </c>
      <c r="E74">
        <v>0.74929000000000001</v>
      </c>
      <c r="F74">
        <v>0.13253000000000001</v>
      </c>
      <c r="G74">
        <v>2.6461000000000002E-3</v>
      </c>
    </row>
    <row r="75" spans="1:7" x14ac:dyDescent="0.4">
      <c r="A75">
        <v>72</v>
      </c>
      <c r="B75">
        <v>0.99658999999999998</v>
      </c>
      <c r="C75">
        <v>0.9909</v>
      </c>
      <c r="D75">
        <v>0.96287</v>
      </c>
      <c r="E75">
        <v>0.76934999999999998</v>
      </c>
      <c r="F75">
        <v>0.14576</v>
      </c>
      <c r="G75">
        <v>2.9397999999999998E-3</v>
      </c>
    </row>
    <row r="76" spans="1:7" x14ac:dyDescent="0.4">
      <c r="A76">
        <v>73</v>
      </c>
      <c r="B76">
        <v>0.99685999999999997</v>
      </c>
      <c r="C76">
        <v>0.99172000000000005</v>
      </c>
      <c r="D76">
        <v>0.96626000000000001</v>
      </c>
      <c r="E76">
        <v>0.78713999999999995</v>
      </c>
      <c r="F76">
        <v>0.15908</v>
      </c>
      <c r="G76">
        <v>3.2418E-3</v>
      </c>
    </row>
    <row r="77" spans="1:7" x14ac:dyDescent="0.4">
      <c r="A77">
        <v>74</v>
      </c>
      <c r="B77">
        <v>0.99707999999999997</v>
      </c>
      <c r="C77">
        <v>0.99245000000000005</v>
      </c>
      <c r="D77">
        <v>0.96957000000000004</v>
      </c>
      <c r="E77">
        <v>0.80610000000000004</v>
      </c>
      <c r="F77">
        <v>0.17609</v>
      </c>
      <c r="G77">
        <v>3.6649999999999999E-3</v>
      </c>
    </row>
    <row r="78" spans="1:7" x14ac:dyDescent="0.4">
      <c r="A78">
        <v>75</v>
      </c>
      <c r="B78">
        <v>0.99733000000000005</v>
      </c>
      <c r="C78">
        <v>0.99322999999999995</v>
      </c>
      <c r="D78">
        <v>0.97302999999999995</v>
      </c>
      <c r="E78">
        <v>0.82608000000000004</v>
      </c>
      <c r="F78">
        <v>0.19656999999999999</v>
      </c>
      <c r="G78">
        <v>4.2094000000000003E-3</v>
      </c>
    </row>
    <row r="79" spans="1:7" x14ac:dyDescent="0.4">
      <c r="A79">
        <v>76</v>
      </c>
      <c r="B79">
        <v>0.99753999999999998</v>
      </c>
      <c r="C79">
        <v>0.99390000000000001</v>
      </c>
      <c r="D79">
        <v>0.97591000000000006</v>
      </c>
      <c r="E79">
        <v>0.84301000000000004</v>
      </c>
      <c r="F79">
        <v>0.21679999999999999</v>
      </c>
      <c r="G79">
        <v>4.7751E-3</v>
      </c>
    </row>
    <row r="80" spans="1:7" x14ac:dyDescent="0.4">
      <c r="A80">
        <v>77</v>
      </c>
      <c r="B80">
        <v>0.99772000000000005</v>
      </c>
      <c r="C80">
        <v>0.99451000000000001</v>
      </c>
      <c r="D80">
        <v>0.97867999999999999</v>
      </c>
      <c r="E80">
        <v>0.86063999999999996</v>
      </c>
      <c r="F80">
        <v>0.24301</v>
      </c>
      <c r="G80">
        <v>5.5560000000000002E-3</v>
      </c>
    </row>
    <row r="81" spans="1:7" x14ac:dyDescent="0.4">
      <c r="A81">
        <v>78</v>
      </c>
      <c r="B81">
        <v>0.99795</v>
      </c>
      <c r="C81">
        <v>0.99519000000000002</v>
      </c>
      <c r="D81">
        <v>0.98160999999999998</v>
      </c>
      <c r="E81">
        <v>0.87914000000000003</v>
      </c>
      <c r="F81">
        <v>0.27565000000000001</v>
      </c>
      <c r="G81">
        <v>6.5760999999999997E-3</v>
      </c>
    </row>
    <row r="82" spans="1:7" x14ac:dyDescent="0.4">
      <c r="A82">
        <v>79</v>
      </c>
      <c r="B82">
        <v>0.99814999999999998</v>
      </c>
      <c r="C82">
        <v>0.99575999999999998</v>
      </c>
      <c r="D82">
        <v>0.98395999999999995</v>
      </c>
      <c r="E82">
        <v>0.89403999999999995</v>
      </c>
      <c r="F82">
        <v>0.30719000000000002</v>
      </c>
      <c r="G82">
        <v>7.6467999999999996E-3</v>
      </c>
    </row>
    <row r="83" spans="1:7" x14ac:dyDescent="0.4">
      <c r="A83">
        <v>80</v>
      </c>
      <c r="B83">
        <v>0.99829000000000001</v>
      </c>
      <c r="C83">
        <v>0.99626000000000003</v>
      </c>
      <c r="D83">
        <v>0.98616000000000004</v>
      </c>
      <c r="E83">
        <v>0.90932000000000002</v>
      </c>
      <c r="F83">
        <v>0.34920000000000001</v>
      </c>
      <c r="G83">
        <v>9.3036999999999998E-3</v>
      </c>
    </row>
    <row r="84" spans="1:7" x14ac:dyDescent="0.4">
      <c r="A84">
        <v>81</v>
      </c>
      <c r="B84">
        <v>0.99841999999999997</v>
      </c>
      <c r="C84">
        <v>0.99685999999999997</v>
      </c>
      <c r="D84">
        <v>0.98863000000000001</v>
      </c>
      <c r="E84">
        <v>0.92573000000000005</v>
      </c>
      <c r="F84">
        <v>0.40382000000000001</v>
      </c>
      <c r="G84">
        <v>1.1835999999999999E-2</v>
      </c>
    </row>
    <row r="85" spans="1:7" x14ac:dyDescent="0.4">
      <c r="A85">
        <v>82</v>
      </c>
      <c r="B85">
        <v>0.99853999999999998</v>
      </c>
      <c r="C85">
        <v>0.99731999999999998</v>
      </c>
      <c r="D85">
        <v>0.99048000000000003</v>
      </c>
      <c r="E85">
        <v>0.93794</v>
      </c>
      <c r="F85">
        <v>0.45362000000000002</v>
      </c>
      <c r="G85">
        <v>1.4572E-2</v>
      </c>
    </row>
    <row r="86" spans="1:7" x14ac:dyDescent="0.4">
      <c r="A86">
        <v>83</v>
      </c>
      <c r="B86">
        <v>0.99870000000000003</v>
      </c>
      <c r="C86">
        <v>0.99768999999999997</v>
      </c>
      <c r="D86">
        <v>0.99211000000000005</v>
      </c>
      <c r="E86">
        <v>0.94994000000000001</v>
      </c>
      <c r="F86">
        <v>0.51663000000000003</v>
      </c>
      <c r="G86">
        <v>1.8537000000000001E-2</v>
      </c>
    </row>
    <row r="87" spans="1:7" x14ac:dyDescent="0.4">
      <c r="A87">
        <v>84</v>
      </c>
      <c r="B87">
        <v>0.99907999999999997</v>
      </c>
      <c r="C87">
        <v>0.99826000000000004</v>
      </c>
      <c r="D87">
        <v>0.99409999999999998</v>
      </c>
      <c r="E87">
        <v>0.96311000000000002</v>
      </c>
      <c r="F87">
        <v>0.60038999999999998</v>
      </c>
      <c r="G87">
        <v>2.6072000000000001E-2</v>
      </c>
    </row>
    <row r="88" spans="1:7" x14ac:dyDescent="0.4">
      <c r="A88">
        <v>85</v>
      </c>
      <c r="B88">
        <v>0.99931999999999999</v>
      </c>
      <c r="C88">
        <v>0.99865000000000004</v>
      </c>
      <c r="D88">
        <v>0.99546000000000001</v>
      </c>
      <c r="E88">
        <v>0.97185999999999995</v>
      </c>
      <c r="F88">
        <v>0.66835999999999995</v>
      </c>
      <c r="G88">
        <v>3.4835999999999999E-2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7"/>
  <sheetViews>
    <sheetView workbookViewId="0">
      <selection sqref="A1:G1"/>
    </sheetView>
  </sheetViews>
  <sheetFormatPr defaultRowHeight="14.6" x14ac:dyDescent="0.4"/>
  <sheetData>
    <row r="1" spans="1:7" x14ac:dyDescent="0.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4">
      <c r="A2">
        <v>0</v>
      </c>
      <c r="B2">
        <v>0.98658999999999997</v>
      </c>
      <c r="C2">
        <v>0.95238</v>
      </c>
      <c r="D2">
        <v>0.80174999999999996</v>
      </c>
      <c r="E2">
        <v>0.33749000000000001</v>
      </c>
      <c r="F2">
        <v>2.8395E-2</v>
      </c>
      <c r="G2">
        <v>7.6491999999999999E-4</v>
      </c>
    </row>
    <row r="3" spans="1:7" x14ac:dyDescent="0.4">
      <c r="A3">
        <v>1</v>
      </c>
      <c r="B3">
        <v>0.98689000000000004</v>
      </c>
      <c r="C3">
        <v>0.95331999999999995</v>
      </c>
      <c r="D3">
        <v>0.80498999999999998</v>
      </c>
      <c r="E3">
        <v>0.34208</v>
      </c>
      <c r="F3">
        <v>2.8937000000000001E-2</v>
      </c>
      <c r="G3">
        <v>7.7742000000000002E-4</v>
      </c>
    </row>
    <row r="4" spans="1:7" x14ac:dyDescent="0.4">
      <c r="A4">
        <v>2</v>
      </c>
      <c r="B4">
        <v>0.98717999999999995</v>
      </c>
      <c r="C4">
        <v>0.95423999999999998</v>
      </c>
      <c r="D4">
        <v>0.80823999999999996</v>
      </c>
      <c r="E4">
        <v>0.34670000000000001</v>
      </c>
      <c r="F4">
        <v>2.9495E-2</v>
      </c>
      <c r="G4">
        <v>7.9022999999999995E-4</v>
      </c>
    </row>
    <row r="5" spans="1:7" x14ac:dyDescent="0.4">
      <c r="A5">
        <v>3</v>
      </c>
      <c r="B5">
        <v>0.98746</v>
      </c>
      <c r="C5">
        <v>0.95513999999999999</v>
      </c>
      <c r="D5">
        <v>0.81140999999999996</v>
      </c>
      <c r="E5">
        <v>0.35131000000000001</v>
      </c>
      <c r="F5">
        <v>3.0058000000000001E-2</v>
      </c>
      <c r="G5">
        <v>8.0314999999999998E-4</v>
      </c>
    </row>
    <row r="6" spans="1:7" x14ac:dyDescent="0.4">
      <c r="A6">
        <v>4</v>
      </c>
      <c r="B6">
        <v>0.98772000000000004</v>
      </c>
      <c r="C6">
        <v>0.95603000000000005</v>
      </c>
      <c r="D6">
        <v>0.81445000000000001</v>
      </c>
      <c r="E6">
        <v>0.35591</v>
      </c>
      <c r="F6">
        <v>3.0630999999999999E-2</v>
      </c>
      <c r="G6">
        <v>8.1610999999999999E-4</v>
      </c>
    </row>
    <row r="7" spans="1:7" x14ac:dyDescent="0.4">
      <c r="A7">
        <v>5</v>
      </c>
      <c r="B7">
        <v>0.98797000000000001</v>
      </c>
      <c r="C7">
        <v>0.95691000000000004</v>
      </c>
      <c r="D7">
        <v>0.81742000000000004</v>
      </c>
      <c r="E7">
        <v>0.36060999999999999</v>
      </c>
      <c r="F7">
        <v>3.1205E-2</v>
      </c>
      <c r="G7">
        <v>8.2925999999999996E-4</v>
      </c>
    </row>
    <row r="8" spans="1:7" x14ac:dyDescent="0.4">
      <c r="A8">
        <v>6</v>
      </c>
      <c r="B8">
        <v>0.98821999999999999</v>
      </c>
      <c r="C8">
        <v>0.95775999999999994</v>
      </c>
      <c r="D8">
        <v>0.82037000000000004</v>
      </c>
      <c r="E8">
        <v>0.36532999999999999</v>
      </c>
      <c r="F8">
        <v>3.1791E-2</v>
      </c>
      <c r="G8">
        <v>8.4265999999999996E-4</v>
      </c>
    </row>
    <row r="9" spans="1:7" x14ac:dyDescent="0.4">
      <c r="A9">
        <v>7</v>
      </c>
      <c r="B9">
        <v>0.98846000000000001</v>
      </c>
      <c r="C9">
        <v>0.95862000000000003</v>
      </c>
      <c r="D9">
        <v>0.82347000000000004</v>
      </c>
      <c r="E9">
        <v>0.37014999999999998</v>
      </c>
      <c r="F9">
        <v>3.2417000000000001E-2</v>
      </c>
      <c r="G9">
        <v>8.5674000000000004E-4</v>
      </c>
    </row>
    <row r="10" spans="1:7" x14ac:dyDescent="0.4">
      <c r="A10">
        <v>8</v>
      </c>
      <c r="B10">
        <v>0.98868999999999996</v>
      </c>
      <c r="C10">
        <v>0.95947000000000005</v>
      </c>
      <c r="D10">
        <v>0.82650999999999997</v>
      </c>
      <c r="E10">
        <v>0.37497000000000003</v>
      </c>
      <c r="F10">
        <v>3.3055000000000001E-2</v>
      </c>
      <c r="G10">
        <v>8.7109999999999998E-4</v>
      </c>
    </row>
    <row r="11" spans="1:7" x14ac:dyDescent="0.4">
      <c r="A11">
        <v>9</v>
      </c>
      <c r="B11">
        <v>0.98892000000000002</v>
      </c>
      <c r="C11">
        <v>0.96028999999999998</v>
      </c>
      <c r="D11">
        <v>0.82952999999999999</v>
      </c>
      <c r="E11">
        <v>0.37985999999999998</v>
      </c>
      <c r="F11">
        <v>3.3708000000000002E-2</v>
      </c>
      <c r="G11">
        <v>8.8573999999999999E-4</v>
      </c>
    </row>
    <row r="12" spans="1:7" x14ac:dyDescent="0.4">
      <c r="A12">
        <v>10</v>
      </c>
      <c r="B12">
        <v>0.98914999999999997</v>
      </c>
      <c r="C12">
        <v>0.96111999999999997</v>
      </c>
      <c r="D12">
        <v>0.83265999999999996</v>
      </c>
      <c r="E12">
        <v>0.38502999999999998</v>
      </c>
      <c r="F12">
        <v>3.4398999999999999E-2</v>
      </c>
      <c r="G12">
        <v>9.0101999999999999E-4</v>
      </c>
    </row>
    <row r="13" spans="1:7" x14ac:dyDescent="0.4">
      <c r="A13">
        <v>11</v>
      </c>
      <c r="B13">
        <v>0.98936999999999997</v>
      </c>
      <c r="C13">
        <v>0.96191000000000004</v>
      </c>
      <c r="D13">
        <v>0.83570999999999995</v>
      </c>
      <c r="E13">
        <v>0.39013999999999999</v>
      </c>
      <c r="F13">
        <v>3.5098999999999998E-2</v>
      </c>
      <c r="G13">
        <v>9.1648000000000001E-4</v>
      </c>
    </row>
    <row r="14" spans="1:7" x14ac:dyDescent="0.4">
      <c r="A14">
        <v>12</v>
      </c>
      <c r="B14">
        <v>0.98958999999999997</v>
      </c>
      <c r="C14">
        <v>0.9627</v>
      </c>
      <c r="D14">
        <v>0.83870999999999996</v>
      </c>
      <c r="E14">
        <v>0.39533000000000001</v>
      </c>
      <c r="F14">
        <v>3.5817000000000002E-2</v>
      </c>
      <c r="G14">
        <v>9.3236999999999997E-4</v>
      </c>
    </row>
    <row r="15" spans="1:7" x14ac:dyDescent="0.4">
      <c r="A15">
        <v>13</v>
      </c>
      <c r="B15">
        <v>0.98980999999999997</v>
      </c>
      <c r="C15">
        <v>0.96352000000000004</v>
      </c>
      <c r="D15">
        <v>0.84175</v>
      </c>
      <c r="E15">
        <v>0.40077000000000002</v>
      </c>
      <c r="F15">
        <v>3.6570999999999999E-2</v>
      </c>
      <c r="G15">
        <v>9.4916E-4</v>
      </c>
    </row>
    <row r="16" spans="1:7" x14ac:dyDescent="0.4">
      <c r="A16">
        <v>14</v>
      </c>
      <c r="B16">
        <v>0.99002000000000001</v>
      </c>
      <c r="C16">
        <v>0.96430000000000005</v>
      </c>
      <c r="D16">
        <v>0.84472999999999998</v>
      </c>
      <c r="E16">
        <v>0.40616000000000002</v>
      </c>
      <c r="F16">
        <v>3.7337000000000002E-2</v>
      </c>
      <c r="G16">
        <v>9.6617000000000003E-4</v>
      </c>
    </row>
    <row r="17" spans="1:7" x14ac:dyDescent="0.4">
      <c r="A17">
        <v>15</v>
      </c>
      <c r="B17">
        <v>0.99024000000000001</v>
      </c>
      <c r="C17">
        <v>0.96508000000000005</v>
      </c>
      <c r="D17">
        <v>0.84770999999999996</v>
      </c>
      <c r="E17">
        <v>0.41166000000000003</v>
      </c>
      <c r="F17">
        <v>3.8131999999999999E-2</v>
      </c>
      <c r="G17">
        <v>9.8372999999999993E-4</v>
      </c>
    </row>
    <row r="18" spans="1:7" x14ac:dyDescent="0.4">
      <c r="A18">
        <v>16</v>
      </c>
      <c r="B18">
        <v>0.99045000000000005</v>
      </c>
      <c r="C18">
        <v>0.96587999999999996</v>
      </c>
      <c r="D18">
        <v>0.8508</v>
      </c>
      <c r="E18">
        <v>0.41747000000000001</v>
      </c>
      <c r="F18">
        <v>3.8980000000000001E-2</v>
      </c>
      <c r="G18">
        <v>1.0023E-3</v>
      </c>
    </row>
    <row r="19" spans="1:7" x14ac:dyDescent="0.4">
      <c r="A19">
        <v>17</v>
      </c>
      <c r="B19">
        <v>0.99065999999999999</v>
      </c>
      <c r="C19">
        <v>0.96665999999999996</v>
      </c>
      <c r="D19">
        <v>0.85377999999999998</v>
      </c>
      <c r="E19">
        <v>0.42323</v>
      </c>
      <c r="F19">
        <v>3.9831999999999999E-2</v>
      </c>
      <c r="G19">
        <v>1.0212000000000001E-3</v>
      </c>
    </row>
    <row r="20" spans="1:7" x14ac:dyDescent="0.4">
      <c r="A20">
        <v>18</v>
      </c>
      <c r="B20">
        <v>0.99085999999999996</v>
      </c>
      <c r="C20">
        <v>0.96740000000000004</v>
      </c>
      <c r="D20">
        <v>0.85679000000000005</v>
      </c>
      <c r="E20">
        <v>0.42913000000000001</v>
      </c>
      <c r="F20">
        <v>4.0719999999999999E-2</v>
      </c>
      <c r="G20">
        <v>1.0406E-3</v>
      </c>
    </row>
    <row r="21" spans="1:7" x14ac:dyDescent="0.4">
      <c r="A21">
        <v>19</v>
      </c>
      <c r="B21">
        <v>0.99106000000000005</v>
      </c>
      <c r="C21">
        <v>0.96814</v>
      </c>
      <c r="D21">
        <v>0.85987999999999998</v>
      </c>
      <c r="E21">
        <v>0.43524000000000002</v>
      </c>
      <c r="F21">
        <v>4.1660999999999997E-2</v>
      </c>
      <c r="G21">
        <v>1.0610999999999999E-3</v>
      </c>
    </row>
    <row r="22" spans="1:7" x14ac:dyDescent="0.4">
      <c r="A22">
        <v>20</v>
      </c>
      <c r="B22">
        <v>0.99126000000000003</v>
      </c>
      <c r="C22">
        <v>0.96887999999999996</v>
      </c>
      <c r="D22">
        <v>0.86285999999999996</v>
      </c>
      <c r="E22">
        <v>0.44123000000000001</v>
      </c>
      <c r="F22">
        <v>4.2598999999999998E-2</v>
      </c>
      <c r="G22">
        <v>1.0816999999999999E-3</v>
      </c>
    </row>
    <row r="23" spans="1:7" x14ac:dyDescent="0.4">
      <c r="A23">
        <v>21</v>
      </c>
      <c r="B23">
        <v>0.99146000000000001</v>
      </c>
      <c r="C23">
        <v>0.96962999999999999</v>
      </c>
      <c r="D23">
        <v>0.86580999999999997</v>
      </c>
      <c r="E23">
        <v>0.44732</v>
      </c>
      <c r="F23">
        <v>4.3574000000000002E-2</v>
      </c>
      <c r="G23">
        <v>1.1031999999999999E-3</v>
      </c>
    </row>
    <row r="24" spans="1:7" x14ac:dyDescent="0.4">
      <c r="A24">
        <v>22</v>
      </c>
      <c r="B24">
        <v>0.99165000000000003</v>
      </c>
      <c r="C24">
        <v>0.97036</v>
      </c>
      <c r="D24">
        <v>0.86878999999999995</v>
      </c>
      <c r="E24">
        <v>0.45368999999999998</v>
      </c>
      <c r="F24">
        <v>4.4608000000000002E-2</v>
      </c>
      <c r="G24">
        <v>1.1256E-3</v>
      </c>
    </row>
    <row r="25" spans="1:7" x14ac:dyDescent="0.4">
      <c r="A25">
        <v>23</v>
      </c>
      <c r="B25">
        <v>0.99182999999999999</v>
      </c>
      <c r="C25">
        <v>0.97106000000000003</v>
      </c>
      <c r="D25">
        <v>0.87165999999999999</v>
      </c>
      <c r="E25">
        <v>0.46001999999999998</v>
      </c>
      <c r="F25">
        <v>4.5652999999999999E-2</v>
      </c>
      <c r="G25">
        <v>1.1479999999999999E-3</v>
      </c>
    </row>
    <row r="26" spans="1:7" x14ac:dyDescent="0.4">
      <c r="A26">
        <v>24</v>
      </c>
      <c r="B26">
        <v>0.99202000000000001</v>
      </c>
      <c r="C26">
        <v>0.97177999999999998</v>
      </c>
      <c r="D26">
        <v>0.87465999999999999</v>
      </c>
      <c r="E26">
        <v>0.46673999999999999</v>
      </c>
      <c r="F26">
        <v>4.6775999999999998E-2</v>
      </c>
      <c r="G26">
        <v>1.1722E-3</v>
      </c>
    </row>
    <row r="27" spans="1:7" x14ac:dyDescent="0.4">
      <c r="A27">
        <v>25</v>
      </c>
      <c r="B27">
        <v>0.99221000000000004</v>
      </c>
      <c r="C27">
        <v>0.97250999999999999</v>
      </c>
      <c r="D27">
        <v>0.87770000000000004</v>
      </c>
      <c r="E27">
        <v>0.47369</v>
      </c>
      <c r="F27">
        <v>4.7974999999999997E-2</v>
      </c>
      <c r="G27">
        <v>1.1976000000000001E-3</v>
      </c>
    </row>
    <row r="28" spans="1:7" x14ac:dyDescent="0.4">
      <c r="A28">
        <v>26</v>
      </c>
      <c r="B28">
        <v>0.99239999999999995</v>
      </c>
      <c r="C28">
        <v>0.97319999999999995</v>
      </c>
      <c r="D28">
        <v>0.88058000000000003</v>
      </c>
      <c r="E28">
        <v>0.48043000000000002</v>
      </c>
      <c r="F28">
        <v>4.9175000000000003E-2</v>
      </c>
      <c r="G28">
        <v>1.2229000000000001E-3</v>
      </c>
    </row>
    <row r="29" spans="1:7" x14ac:dyDescent="0.4">
      <c r="A29">
        <v>27</v>
      </c>
      <c r="B29">
        <v>0.99258000000000002</v>
      </c>
      <c r="C29">
        <v>0.97389999999999999</v>
      </c>
      <c r="D29">
        <v>0.88346999999999998</v>
      </c>
      <c r="E29">
        <v>0.48753000000000002</v>
      </c>
      <c r="F29">
        <v>5.0458000000000003E-2</v>
      </c>
      <c r="G29">
        <v>1.2501000000000001E-3</v>
      </c>
    </row>
    <row r="30" spans="1:7" x14ac:dyDescent="0.4">
      <c r="A30">
        <v>28</v>
      </c>
      <c r="B30">
        <v>0.99277000000000004</v>
      </c>
      <c r="C30">
        <v>0.97460999999999998</v>
      </c>
      <c r="D30">
        <v>0.88641999999999999</v>
      </c>
      <c r="E30">
        <v>0.49478</v>
      </c>
      <c r="F30">
        <v>5.1785999999999999E-2</v>
      </c>
      <c r="G30">
        <v>1.279E-3</v>
      </c>
    </row>
    <row r="31" spans="1:7" x14ac:dyDescent="0.4">
      <c r="A31">
        <v>29</v>
      </c>
      <c r="B31">
        <v>0.99294000000000004</v>
      </c>
      <c r="C31">
        <v>0.97528000000000004</v>
      </c>
      <c r="D31">
        <v>0.88924000000000003</v>
      </c>
      <c r="E31">
        <v>0.50175999999999998</v>
      </c>
      <c r="F31">
        <v>5.3097999999999999E-2</v>
      </c>
      <c r="G31">
        <v>1.3079000000000001E-3</v>
      </c>
    </row>
    <row r="32" spans="1:7" x14ac:dyDescent="0.4">
      <c r="A32">
        <v>30</v>
      </c>
      <c r="B32">
        <v>0.99312</v>
      </c>
      <c r="C32">
        <v>0.97596000000000005</v>
      </c>
      <c r="D32">
        <v>0.89207999999999998</v>
      </c>
      <c r="E32">
        <v>0.5091</v>
      </c>
      <c r="F32">
        <v>5.4538000000000003E-2</v>
      </c>
      <c r="G32">
        <v>1.3393999999999999E-3</v>
      </c>
    </row>
    <row r="33" spans="1:7" x14ac:dyDescent="0.4">
      <c r="A33">
        <v>31</v>
      </c>
      <c r="B33">
        <v>0.99329999999999996</v>
      </c>
      <c r="C33">
        <v>0.97665000000000002</v>
      </c>
      <c r="D33">
        <v>0.89498999999999995</v>
      </c>
      <c r="E33">
        <v>0.51659999999999995</v>
      </c>
      <c r="F33">
        <v>5.6030000000000003E-2</v>
      </c>
      <c r="G33">
        <v>1.3721E-3</v>
      </c>
    </row>
    <row r="34" spans="1:7" x14ac:dyDescent="0.4">
      <c r="A34">
        <v>32</v>
      </c>
      <c r="B34">
        <v>0.99348000000000003</v>
      </c>
      <c r="C34">
        <v>0.97729999999999995</v>
      </c>
      <c r="D34">
        <v>0.89778999999999998</v>
      </c>
      <c r="E34">
        <v>0.52393000000000001</v>
      </c>
      <c r="F34">
        <v>5.7521000000000003E-2</v>
      </c>
      <c r="G34">
        <v>1.405E-3</v>
      </c>
    </row>
    <row r="35" spans="1:7" x14ac:dyDescent="0.4">
      <c r="A35">
        <v>33</v>
      </c>
      <c r="B35">
        <v>0.99365000000000003</v>
      </c>
      <c r="C35">
        <v>0.97799000000000003</v>
      </c>
      <c r="D35">
        <v>0.90076000000000001</v>
      </c>
      <c r="E35">
        <v>0.53181</v>
      </c>
      <c r="F35">
        <v>5.9220000000000002E-2</v>
      </c>
      <c r="G35">
        <v>1.4411000000000001E-3</v>
      </c>
    </row>
    <row r="36" spans="1:7" x14ac:dyDescent="0.4">
      <c r="A36">
        <v>34</v>
      </c>
      <c r="B36">
        <v>0.99382999999999999</v>
      </c>
      <c r="C36">
        <v>0.97863999999999995</v>
      </c>
      <c r="D36">
        <v>0.90359999999999996</v>
      </c>
      <c r="E36">
        <v>0.53991999999999996</v>
      </c>
      <c r="F36">
        <v>6.0978999999999998E-2</v>
      </c>
      <c r="G36">
        <v>1.4779000000000001E-3</v>
      </c>
    </row>
    <row r="37" spans="1:7" x14ac:dyDescent="0.4">
      <c r="A37">
        <v>35</v>
      </c>
      <c r="B37">
        <v>0.99399000000000004</v>
      </c>
      <c r="C37">
        <v>0.97924</v>
      </c>
      <c r="D37">
        <v>0.90624000000000005</v>
      </c>
      <c r="E37">
        <v>0.54771000000000003</v>
      </c>
      <c r="F37">
        <v>6.2711000000000003E-2</v>
      </c>
      <c r="G37">
        <v>1.5143000000000001E-3</v>
      </c>
    </row>
    <row r="38" spans="1:7" x14ac:dyDescent="0.4">
      <c r="A38">
        <v>36</v>
      </c>
      <c r="B38">
        <v>0.99417</v>
      </c>
      <c r="C38">
        <v>0.97992999999999997</v>
      </c>
      <c r="D38">
        <v>0.90910999999999997</v>
      </c>
      <c r="E38">
        <v>0.55630999999999997</v>
      </c>
      <c r="F38">
        <v>6.4634999999999998E-2</v>
      </c>
      <c r="G38">
        <v>1.5556999999999999E-3</v>
      </c>
    </row>
    <row r="39" spans="1:7" x14ac:dyDescent="0.4">
      <c r="A39">
        <v>37</v>
      </c>
      <c r="B39">
        <v>0.99433000000000005</v>
      </c>
      <c r="C39">
        <v>0.98057000000000005</v>
      </c>
      <c r="D39">
        <v>0.91203999999999996</v>
      </c>
      <c r="E39">
        <v>0.56479999999999997</v>
      </c>
      <c r="F39">
        <v>6.6695000000000004E-2</v>
      </c>
      <c r="G39">
        <v>1.5989999999999999E-3</v>
      </c>
    </row>
    <row r="40" spans="1:7" x14ac:dyDescent="0.4">
      <c r="A40">
        <v>38</v>
      </c>
      <c r="B40">
        <v>0.99448000000000003</v>
      </c>
      <c r="C40">
        <v>0.98116000000000003</v>
      </c>
      <c r="D40">
        <v>0.91474999999999995</v>
      </c>
      <c r="E40">
        <v>0.57282</v>
      </c>
      <c r="F40">
        <v>6.8719000000000002E-2</v>
      </c>
      <c r="G40">
        <v>1.6417000000000001E-3</v>
      </c>
    </row>
    <row r="41" spans="1:7" x14ac:dyDescent="0.4">
      <c r="A41">
        <v>39</v>
      </c>
      <c r="B41">
        <v>0.99465000000000003</v>
      </c>
      <c r="C41">
        <v>0.98179000000000005</v>
      </c>
      <c r="D41">
        <v>0.91769999999999996</v>
      </c>
      <c r="E41">
        <v>0.58194999999999997</v>
      </c>
      <c r="F41">
        <v>7.1013999999999994E-2</v>
      </c>
      <c r="G41">
        <v>1.6898E-3</v>
      </c>
    </row>
    <row r="42" spans="1:7" x14ac:dyDescent="0.4">
      <c r="A42">
        <v>40</v>
      </c>
      <c r="B42">
        <v>0.99482000000000004</v>
      </c>
      <c r="C42">
        <v>0.98243000000000003</v>
      </c>
      <c r="D42">
        <v>0.92044999999999999</v>
      </c>
      <c r="E42">
        <v>0.59103000000000006</v>
      </c>
      <c r="F42">
        <v>7.3311000000000001E-2</v>
      </c>
      <c r="G42">
        <v>1.7394999999999999E-3</v>
      </c>
    </row>
    <row r="43" spans="1:7" x14ac:dyDescent="0.4">
      <c r="A43">
        <v>41</v>
      </c>
      <c r="B43">
        <v>0.99497999999999998</v>
      </c>
      <c r="C43">
        <v>0.98302</v>
      </c>
      <c r="D43">
        <v>0.92298000000000002</v>
      </c>
      <c r="E43">
        <v>0.59953000000000001</v>
      </c>
      <c r="F43">
        <v>7.5545000000000001E-2</v>
      </c>
      <c r="G43">
        <v>1.7880000000000001E-3</v>
      </c>
    </row>
    <row r="44" spans="1:7" x14ac:dyDescent="0.4">
      <c r="A44">
        <v>42</v>
      </c>
      <c r="B44">
        <v>0.99514000000000002</v>
      </c>
      <c r="C44">
        <v>0.98363999999999996</v>
      </c>
      <c r="D44">
        <v>0.92581999999999998</v>
      </c>
      <c r="E44">
        <v>0.60907999999999995</v>
      </c>
      <c r="F44">
        <v>7.8245999999999996E-2</v>
      </c>
      <c r="G44">
        <v>1.8450999999999999E-3</v>
      </c>
    </row>
    <row r="45" spans="1:7" x14ac:dyDescent="0.4">
      <c r="A45">
        <v>43</v>
      </c>
      <c r="B45">
        <v>0.99529999999999996</v>
      </c>
      <c r="C45">
        <v>0.98424999999999996</v>
      </c>
      <c r="D45">
        <v>0.9284</v>
      </c>
      <c r="E45">
        <v>0.61853999999999998</v>
      </c>
      <c r="F45">
        <v>8.0990999999999994E-2</v>
      </c>
      <c r="G45">
        <v>1.9040000000000001E-3</v>
      </c>
    </row>
    <row r="46" spans="1:7" x14ac:dyDescent="0.4">
      <c r="A46">
        <v>44</v>
      </c>
      <c r="B46">
        <v>0.99544999999999995</v>
      </c>
      <c r="C46">
        <v>0.98480000000000001</v>
      </c>
      <c r="D46">
        <v>0.93076999999999999</v>
      </c>
      <c r="E46">
        <v>0.62739999999999996</v>
      </c>
      <c r="F46">
        <v>8.3679000000000003E-2</v>
      </c>
      <c r="G46">
        <v>1.9618999999999999E-3</v>
      </c>
    </row>
    <row r="47" spans="1:7" x14ac:dyDescent="0.4">
      <c r="A47">
        <v>45</v>
      </c>
      <c r="B47">
        <v>0.99560000000000004</v>
      </c>
      <c r="C47">
        <v>0.98541000000000001</v>
      </c>
      <c r="D47">
        <v>0.93347999999999998</v>
      </c>
      <c r="E47">
        <v>0.63714000000000004</v>
      </c>
      <c r="F47">
        <v>8.6845000000000006E-2</v>
      </c>
      <c r="G47">
        <v>2.0292000000000001E-3</v>
      </c>
    </row>
    <row r="48" spans="1:7" x14ac:dyDescent="0.4">
      <c r="A48">
        <v>46</v>
      </c>
      <c r="B48">
        <v>0.99575000000000002</v>
      </c>
      <c r="C48">
        <v>0.98599000000000003</v>
      </c>
      <c r="D48">
        <v>0.93611</v>
      </c>
      <c r="E48">
        <v>0.64651000000000003</v>
      </c>
      <c r="F48">
        <v>9.0032000000000001E-2</v>
      </c>
      <c r="G48">
        <v>2.0956999999999998E-3</v>
      </c>
    </row>
    <row r="49" spans="1:7" x14ac:dyDescent="0.4">
      <c r="A49">
        <v>47</v>
      </c>
      <c r="B49">
        <v>0.99589000000000005</v>
      </c>
      <c r="C49">
        <v>0.98653000000000002</v>
      </c>
      <c r="D49">
        <v>0.93857999999999997</v>
      </c>
      <c r="E49">
        <v>0.65563000000000005</v>
      </c>
      <c r="F49">
        <v>9.3259999999999996E-2</v>
      </c>
      <c r="G49">
        <v>2.1638999999999999E-3</v>
      </c>
    </row>
    <row r="50" spans="1:7" x14ac:dyDescent="0.4">
      <c r="A50">
        <v>48</v>
      </c>
      <c r="B50">
        <v>0.99604000000000004</v>
      </c>
      <c r="C50">
        <v>0.98711000000000004</v>
      </c>
      <c r="D50">
        <v>0.94118999999999997</v>
      </c>
      <c r="E50">
        <v>0.66620999999999997</v>
      </c>
      <c r="F50">
        <v>9.7019999999999995E-2</v>
      </c>
      <c r="G50">
        <v>2.2449000000000002E-3</v>
      </c>
    </row>
    <row r="51" spans="1:7" x14ac:dyDescent="0.4">
      <c r="A51">
        <v>49</v>
      </c>
      <c r="B51">
        <v>0.99619000000000002</v>
      </c>
      <c r="C51">
        <v>0.98763999999999996</v>
      </c>
      <c r="D51">
        <v>0.94369000000000003</v>
      </c>
      <c r="E51">
        <v>0.67632000000000003</v>
      </c>
      <c r="F51">
        <v>0.10083</v>
      </c>
      <c r="G51">
        <v>2.3254E-3</v>
      </c>
    </row>
    <row r="52" spans="1:7" x14ac:dyDescent="0.4">
      <c r="A52">
        <v>50</v>
      </c>
      <c r="B52">
        <v>0.99633000000000005</v>
      </c>
      <c r="C52">
        <v>0.98814000000000002</v>
      </c>
      <c r="D52">
        <v>0.94601999999999997</v>
      </c>
      <c r="E52">
        <v>0.68601999999999996</v>
      </c>
      <c r="F52">
        <v>0.10468</v>
      </c>
      <c r="G52">
        <v>2.4072999999999998E-3</v>
      </c>
    </row>
    <row r="53" spans="1:7" x14ac:dyDescent="0.4">
      <c r="A53">
        <v>51</v>
      </c>
      <c r="B53">
        <v>0.99648000000000003</v>
      </c>
      <c r="C53">
        <v>0.98867000000000005</v>
      </c>
      <c r="D53">
        <v>0.94852000000000003</v>
      </c>
      <c r="E53">
        <v>0.69676000000000005</v>
      </c>
      <c r="F53">
        <v>0.10922</v>
      </c>
      <c r="G53">
        <v>2.5033999999999998E-3</v>
      </c>
    </row>
    <row r="54" spans="1:7" x14ac:dyDescent="0.4">
      <c r="A54">
        <v>52</v>
      </c>
      <c r="B54">
        <v>0.99661999999999995</v>
      </c>
      <c r="C54">
        <v>0.98916999999999999</v>
      </c>
      <c r="D54">
        <v>0.95084999999999997</v>
      </c>
      <c r="E54">
        <v>0.70679999999999998</v>
      </c>
      <c r="F54">
        <v>0.11387</v>
      </c>
      <c r="G54">
        <v>2.6012000000000001E-3</v>
      </c>
    </row>
    <row r="55" spans="1:7" x14ac:dyDescent="0.4">
      <c r="A55">
        <v>53</v>
      </c>
      <c r="B55">
        <v>0.99675999999999998</v>
      </c>
      <c r="C55">
        <v>0.98963000000000001</v>
      </c>
      <c r="D55">
        <v>0.95304999999999995</v>
      </c>
      <c r="E55">
        <v>0.71648999999999996</v>
      </c>
      <c r="F55">
        <v>0.11866</v>
      </c>
      <c r="G55">
        <v>2.7027000000000002E-3</v>
      </c>
    </row>
    <row r="56" spans="1:7" x14ac:dyDescent="0.4">
      <c r="A56">
        <v>54</v>
      </c>
      <c r="B56">
        <v>0.99689000000000005</v>
      </c>
      <c r="C56">
        <v>0.99012</v>
      </c>
      <c r="D56">
        <v>0.95543999999999996</v>
      </c>
      <c r="E56">
        <v>0.72718000000000005</v>
      </c>
      <c r="F56">
        <v>0.12428</v>
      </c>
      <c r="G56">
        <v>2.8222E-3</v>
      </c>
    </row>
    <row r="57" spans="1:7" x14ac:dyDescent="0.4">
      <c r="A57">
        <v>55</v>
      </c>
      <c r="B57">
        <v>0.99702000000000002</v>
      </c>
      <c r="C57">
        <v>0.99058000000000002</v>
      </c>
      <c r="D57">
        <v>0.95767999999999998</v>
      </c>
      <c r="E57">
        <v>0.73762000000000005</v>
      </c>
      <c r="F57">
        <v>0.12984000000000001</v>
      </c>
      <c r="G57">
        <v>2.9429999999999999E-3</v>
      </c>
    </row>
    <row r="58" spans="1:7" x14ac:dyDescent="0.4">
      <c r="A58">
        <v>56</v>
      </c>
      <c r="B58">
        <v>0.99714999999999998</v>
      </c>
      <c r="C58">
        <v>0.99102999999999997</v>
      </c>
      <c r="D58">
        <v>0.95981000000000005</v>
      </c>
      <c r="E58">
        <v>0.74792999999999998</v>
      </c>
      <c r="F58">
        <v>0.13566</v>
      </c>
      <c r="G58">
        <v>3.0718E-3</v>
      </c>
    </row>
    <row r="59" spans="1:7" x14ac:dyDescent="0.4">
      <c r="A59">
        <v>57</v>
      </c>
      <c r="B59">
        <v>0.99728000000000006</v>
      </c>
      <c r="C59">
        <v>0.99151999999999996</v>
      </c>
      <c r="D59">
        <v>0.96201999999999999</v>
      </c>
      <c r="E59">
        <v>0.75927</v>
      </c>
      <c r="F59">
        <v>0.14238000000000001</v>
      </c>
      <c r="G59">
        <v>3.2241000000000001E-3</v>
      </c>
    </row>
    <row r="60" spans="1:7" x14ac:dyDescent="0.4">
      <c r="A60">
        <v>58</v>
      </c>
      <c r="B60">
        <v>0.99739999999999995</v>
      </c>
      <c r="C60">
        <v>0.99197000000000002</v>
      </c>
      <c r="D60">
        <v>0.96404000000000001</v>
      </c>
      <c r="E60">
        <v>0.76990000000000003</v>
      </c>
      <c r="F60">
        <v>0.14910000000000001</v>
      </c>
      <c r="G60">
        <v>3.3782E-3</v>
      </c>
    </row>
    <row r="61" spans="1:7" x14ac:dyDescent="0.4">
      <c r="A61">
        <v>59</v>
      </c>
      <c r="B61">
        <v>0.99751999999999996</v>
      </c>
      <c r="C61">
        <v>0.99239999999999995</v>
      </c>
      <c r="D61">
        <v>0.96599999999999997</v>
      </c>
      <c r="E61">
        <v>0.78032000000000001</v>
      </c>
      <c r="F61">
        <v>0.15629999999999999</v>
      </c>
      <c r="G61">
        <v>3.5439E-3</v>
      </c>
    </row>
    <row r="62" spans="1:7" x14ac:dyDescent="0.4">
      <c r="A62">
        <v>60</v>
      </c>
      <c r="B62">
        <v>0.99763999999999997</v>
      </c>
      <c r="C62">
        <v>0.99282999999999999</v>
      </c>
      <c r="D62">
        <v>0.96809000000000001</v>
      </c>
      <c r="E62">
        <v>0.79118999999999995</v>
      </c>
      <c r="F62">
        <v>0.16472999999999999</v>
      </c>
      <c r="G62">
        <v>3.7355000000000001E-3</v>
      </c>
    </row>
    <row r="63" spans="1:7" x14ac:dyDescent="0.4">
      <c r="A63">
        <v>61</v>
      </c>
      <c r="B63">
        <v>0.99775000000000003</v>
      </c>
      <c r="C63">
        <v>0.99321999999999999</v>
      </c>
      <c r="D63">
        <v>0.96997999999999995</v>
      </c>
      <c r="E63">
        <v>0.80103999999999997</v>
      </c>
      <c r="F63">
        <v>0.17316999999999999</v>
      </c>
      <c r="G63">
        <v>3.9275999999999998E-3</v>
      </c>
    </row>
    <row r="64" spans="1:7" x14ac:dyDescent="0.4">
      <c r="A64">
        <v>62</v>
      </c>
      <c r="B64">
        <v>0.99785999999999997</v>
      </c>
      <c r="C64">
        <v>0.99360000000000004</v>
      </c>
      <c r="D64">
        <v>0.97179000000000004</v>
      </c>
      <c r="E64">
        <v>0.81106</v>
      </c>
      <c r="F64">
        <v>0.18237</v>
      </c>
      <c r="G64">
        <v>4.1475000000000001E-3</v>
      </c>
    </row>
    <row r="65" spans="1:7" x14ac:dyDescent="0.4">
      <c r="A65">
        <v>63</v>
      </c>
      <c r="B65">
        <v>0.99797000000000002</v>
      </c>
      <c r="C65">
        <v>0.99399000000000004</v>
      </c>
      <c r="D65">
        <v>0.97365999999999997</v>
      </c>
      <c r="E65">
        <v>0.82174000000000003</v>
      </c>
      <c r="F65">
        <v>0.19297</v>
      </c>
      <c r="G65">
        <v>4.4064999999999998E-3</v>
      </c>
    </row>
    <row r="66" spans="1:7" x14ac:dyDescent="0.4">
      <c r="A66">
        <v>64</v>
      </c>
      <c r="B66">
        <v>0.99807999999999997</v>
      </c>
      <c r="C66">
        <v>0.99434999999999996</v>
      </c>
      <c r="D66">
        <v>0.97536</v>
      </c>
      <c r="E66">
        <v>0.83152999999999999</v>
      </c>
      <c r="F66">
        <v>0.2036</v>
      </c>
      <c r="G66">
        <v>4.6665999999999999E-3</v>
      </c>
    </row>
    <row r="67" spans="1:7" x14ac:dyDescent="0.4">
      <c r="A67">
        <v>65</v>
      </c>
      <c r="B67">
        <v>0.99817999999999996</v>
      </c>
      <c r="C67">
        <v>0.99470000000000003</v>
      </c>
      <c r="D67">
        <v>0.97701000000000005</v>
      </c>
      <c r="E67">
        <v>0.84165000000000001</v>
      </c>
      <c r="F67">
        <v>0.21546999999999999</v>
      </c>
      <c r="G67">
        <v>4.9661999999999996E-3</v>
      </c>
    </row>
    <row r="68" spans="1:7" x14ac:dyDescent="0.4">
      <c r="A68">
        <v>66</v>
      </c>
      <c r="B68">
        <v>0.99829000000000001</v>
      </c>
      <c r="C68">
        <v>0.99505999999999994</v>
      </c>
      <c r="D68">
        <v>0.97868999999999995</v>
      </c>
      <c r="E68">
        <v>0.85233000000000003</v>
      </c>
      <c r="F68">
        <v>0.22888</v>
      </c>
      <c r="G68">
        <v>5.3184E-3</v>
      </c>
    </row>
    <row r="69" spans="1:7" x14ac:dyDescent="0.4">
      <c r="A69">
        <v>67</v>
      </c>
      <c r="B69">
        <v>0.99839999999999995</v>
      </c>
      <c r="C69">
        <v>0.99536999999999998</v>
      </c>
      <c r="D69">
        <v>0.98018000000000005</v>
      </c>
      <c r="E69">
        <v>0.86185</v>
      </c>
      <c r="F69">
        <v>0.24192</v>
      </c>
      <c r="G69">
        <v>5.6741999999999999E-3</v>
      </c>
    </row>
    <row r="70" spans="1:7" x14ac:dyDescent="0.4">
      <c r="A70">
        <v>68</v>
      </c>
      <c r="B70">
        <v>0.99848999999999999</v>
      </c>
      <c r="C70">
        <v>0.99568000000000001</v>
      </c>
      <c r="D70">
        <v>0.98167000000000004</v>
      </c>
      <c r="E70">
        <v>0.87138000000000004</v>
      </c>
      <c r="F70">
        <v>0.25718999999999997</v>
      </c>
      <c r="G70">
        <v>6.1063999999999997E-3</v>
      </c>
    </row>
    <row r="71" spans="1:7" x14ac:dyDescent="0.4">
      <c r="A71">
        <v>69</v>
      </c>
      <c r="B71">
        <v>0.99858000000000002</v>
      </c>
      <c r="C71">
        <v>0.99602000000000002</v>
      </c>
      <c r="D71">
        <v>0.98318000000000005</v>
      </c>
      <c r="E71">
        <v>0.88122999999999996</v>
      </c>
      <c r="F71">
        <v>0.27489999999999998</v>
      </c>
      <c r="G71">
        <v>6.6217999999999997E-3</v>
      </c>
    </row>
    <row r="72" spans="1:7" x14ac:dyDescent="0.4">
      <c r="A72">
        <v>70</v>
      </c>
      <c r="B72">
        <v>0.99865999999999999</v>
      </c>
      <c r="C72">
        <v>0.99631999999999998</v>
      </c>
      <c r="D72">
        <v>0.98448999999999998</v>
      </c>
      <c r="E72">
        <v>0.88993</v>
      </c>
      <c r="F72">
        <v>0.29214000000000001</v>
      </c>
      <c r="G72">
        <v>7.1437999999999996E-3</v>
      </c>
    </row>
    <row r="73" spans="1:7" x14ac:dyDescent="0.4">
      <c r="A73">
        <v>71</v>
      </c>
      <c r="B73">
        <v>0.99873999999999996</v>
      </c>
      <c r="C73">
        <v>0.99660000000000004</v>
      </c>
      <c r="D73">
        <v>0.98577000000000004</v>
      </c>
      <c r="E73">
        <v>0.89866000000000001</v>
      </c>
      <c r="F73">
        <v>0.31191000000000002</v>
      </c>
      <c r="G73">
        <v>7.8104000000000003E-3</v>
      </c>
    </row>
    <row r="74" spans="1:7" x14ac:dyDescent="0.4">
      <c r="A74">
        <v>72</v>
      </c>
      <c r="B74">
        <v>0.99883999999999995</v>
      </c>
      <c r="C74">
        <v>0.99690000000000001</v>
      </c>
      <c r="D74">
        <v>0.98707999999999996</v>
      </c>
      <c r="E74">
        <v>0.90766999999999998</v>
      </c>
      <c r="F74">
        <v>0.33461999999999997</v>
      </c>
      <c r="G74">
        <v>8.6154000000000005E-3</v>
      </c>
    </row>
    <row r="75" spans="1:7" x14ac:dyDescent="0.4">
      <c r="A75">
        <v>73</v>
      </c>
      <c r="B75">
        <v>0.99892999999999998</v>
      </c>
      <c r="C75">
        <v>0.99716000000000005</v>
      </c>
      <c r="D75">
        <v>0.98821000000000003</v>
      </c>
      <c r="E75">
        <v>0.91544000000000003</v>
      </c>
      <c r="F75">
        <v>0.35643000000000002</v>
      </c>
      <c r="G75">
        <v>9.4319E-3</v>
      </c>
    </row>
    <row r="76" spans="1:7" x14ac:dyDescent="0.4">
      <c r="A76">
        <v>74</v>
      </c>
      <c r="B76">
        <v>0.99899000000000004</v>
      </c>
      <c r="C76">
        <v>0.99739</v>
      </c>
      <c r="D76">
        <v>0.98931000000000002</v>
      </c>
      <c r="E76">
        <v>0.92352999999999996</v>
      </c>
      <c r="F76">
        <v>0.38306000000000001</v>
      </c>
      <c r="G76">
        <v>1.0573000000000001E-2</v>
      </c>
    </row>
    <row r="77" spans="1:7" x14ac:dyDescent="0.4">
      <c r="A77">
        <v>75</v>
      </c>
      <c r="B77">
        <v>0.99907000000000001</v>
      </c>
      <c r="C77">
        <v>0.99763999999999997</v>
      </c>
      <c r="D77">
        <v>0.99046999999999996</v>
      </c>
      <c r="E77">
        <v>0.93191000000000002</v>
      </c>
      <c r="F77">
        <v>0.41352</v>
      </c>
      <c r="G77">
        <v>1.2035000000000001E-2</v>
      </c>
    </row>
    <row r="78" spans="1:7" x14ac:dyDescent="0.4">
      <c r="A78">
        <v>76</v>
      </c>
      <c r="B78">
        <v>0.99914000000000003</v>
      </c>
      <c r="C78">
        <v>0.99785999999999997</v>
      </c>
      <c r="D78">
        <v>0.99143999999999999</v>
      </c>
      <c r="E78">
        <v>0.93884999999999996</v>
      </c>
      <c r="F78">
        <v>0.44180000000000003</v>
      </c>
      <c r="G78">
        <v>1.3533E-2</v>
      </c>
    </row>
    <row r="79" spans="1:7" x14ac:dyDescent="0.4">
      <c r="A79">
        <v>77</v>
      </c>
      <c r="B79">
        <v>0.99919999999999998</v>
      </c>
      <c r="C79">
        <v>0.99805999999999995</v>
      </c>
      <c r="D79">
        <v>0.99236999999999997</v>
      </c>
      <c r="E79">
        <v>0.94594</v>
      </c>
      <c r="F79">
        <v>0.47631000000000001</v>
      </c>
      <c r="G79">
        <v>1.5582E-2</v>
      </c>
    </row>
    <row r="80" spans="1:7" x14ac:dyDescent="0.4">
      <c r="A80">
        <v>78</v>
      </c>
      <c r="B80">
        <v>0.99926999999999999</v>
      </c>
      <c r="C80">
        <v>0.99827999999999995</v>
      </c>
      <c r="D80">
        <v>0.99336999999999998</v>
      </c>
      <c r="E80">
        <v>0.95328999999999997</v>
      </c>
      <c r="F80">
        <v>0.51637</v>
      </c>
      <c r="G80">
        <v>1.8232999999999999E-2</v>
      </c>
    </row>
    <row r="81" spans="1:7" x14ac:dyDescent="0.4">
      <c r="A81">
        <v>79</v>
      </c>
      <c r="B81">
        <v>0.99933000000000005</v>
      </c>
      <c r="C81">
        <v>0.99846999999999997</v>
      </c>
      <c r="D81">
        <v>0.99417</v>
      </c>
      <c r="E81">
        <v>0.95906999999999998</v>
      </c>
      <c r="F81">
        <v>0.55184999999999995</v>
      </c>
      <c r="G81">
        <v>2.0951000000000001E-2</v>
      </c>
    </row>
    <row r="82" spans="1:7" x14ac:dyDescent="0.4">
      <c r="A82">
        <v>80</v>
      </c>
      <c r="B82">
        <v>0.99936999999999998</v>
      </c>
      <c r="C82">
        <v>0.99863000000000002</v>
      </c>
      <c r="D82">
        <v>0.99490000000000001</v>
      </c>
      <c r="E82">
        <v>0.96487000000000001</v>
      </c>
      <c r="F82">
        <v>0.59506000000000003</v>
      </c>
      <c r="G82">
        <v>2.5075E-2</v>
      </c>
    </row>
    <row r="83" spans="1:7" x14ac:dyDescent="0.4">
      <c r="A83">
        <v>81</v>
      </c>
      <c r="B83">
        <v>0.99941000000000002</v>
      </c>
      <c r="C83">
        <v>0.99883</v>
      </c>
      <c r="D83">
        <v>0.99575999999999998</v>
      </c>
      <c r="E83">
        <v>0.97111999999999998</v>
      </c>
      <c r="F83">
        <v>0.64632000000000001</v>
      </c>
      <c r="G83">
        <v>3.1302000000000003E-2</v>
      </c>
    </row>
    <row r="84" spans="1:7" x14ac:dyDescent="0.4">
      <c r="A84">
        <v>82</v>
      </c>
      <c r="B84">
        <v>0.99944999999999995</v>
      </c>
      <c r="C84">
        <v>0.99899000000000004</v>
      </c>
      <c r="D84">
        <v>0.99639</v>
      </c>
      <c r="E84">
        <v>0.97568999999999995</v>
      </c>
      <c r="F84">
        <v>0.68796999999999997</v>
      </c>
      <c r="G84">
        <v>3.7788000000000002E-2</v>
      </c>
    </row>
    <row r="85" spans="1:7" x14ac:dyDescent="0.4">
      <c r="A85">
        <v>83</v>
      </c>
      <c r="B85">
        <v>0.99950000000000006</v>
      </c>
      <c r="C85">
        <v>0.99911000000000005</v>
      </c>
      <c r="D85">
        <v>0.99695</v>
      </c>
      <c r="E85">
        <v>0.98009999999999997</v>
      </c>
      <c r="F85">
        <v>0.73507999999999996</v>
      </c>
      <c r="G85">
        <v>4.6739999999999997E-2</v>
      </c>
    </row>
    <row r="86" spans="1:7" x14ac:dyDescent="0.4">
      <c r="A86">
        <v>84</v>
      </c>
      <c r="B86">
        <v>0.99963999999999997</v>
      </c>
      <c r="C86">
        <v>0.99931000000000003</v>
      </c>
      <c r="D86">
        <v>0.99765999999999999</v>
      </c>
      <c r="E86">
        <v>0.98507999999999996</v>
      </c>
      <c r="F86">
        <v>0.79161000000000004</v>
      </c>
      <c r="G86">
        <v>6.3394000000000006E-2</v>
      </c>
    </row>
    <row r="87" spans="1:7" x14ac:dyDescent="0.4">
      <c r="A87">
        <v>85</v>
      </c>
      <c r="B87">
        <v>0.99972000000000005</v>
      </c>
      <c r="C87">
        <v>0.99944999999999995</v>
      </c>
      <c r="D87">
        <v>0.99814000000000003</v>
      </c>
      <c r="E87">
        <v>0.98833000000000004</v>
      </c>
      <c r="F87">
        <v>0.83172000000000001</v>
      </c>
      <c r="G87">
        <v>8.1318000000000001E-2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7"/>
  <sheetViews>
    <sheetView workbookViewId="0">
      <selection activeCell="J28" sqref="J28"/>
    </sheetView>
  </sheetViews>
  <sheetFormatPr defaultRowHeight="14.6" x14ac:dyDescent="0.4"/>
  <sheetData>
    <row r="1" spans="1:7" x14ac:dyDescent="0.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4">
      <c r="A2">
        <v>0</v>
      </c>
      <c r="B2">
        <v>0.99726000000000004</v>
      </c>
      <c r="C2">
        <v>0.98999000000000004</v>
      </c>
      <c r="D2">
        <v>0.95238</v>
      </c>
      <c r="E2">
        <v>0.71584999999999999</v>
      </c>
      <c r="F2">
        <v>0.12628</v>
      </c>
      <c r="G2">
        <v>3.7716E-3</v>
      </c>
    </row>
    <row r="3" spans="1:7" x14ac:dyDescent="0.4">
      <c r="A3">
        <v>1</v>
      </c>
      <c r="B3">
        <v>0.99731999999999998</v>
      </c>
      <c r="C3">
        <v>0.99019000000000001</v>
      </c>
      <c r="D3">
        <v>0.95326</v>
      </c>
      <c r="E3">
        <v>0.71980999999999995</v>
      </c>
      <c r="F3">
        <v>0.12834000000000001</v>
      </c>
      <c r="G3">
        <v>3.8294000000000002E-3</v>
      </c>
    </row>
    <row r="4" spans="1:7" x14ac:dyDescent="0.4">
      <c r="A4">
        <v>2</v>
      </c>
      <c r="B4">
        <v>0.99738000000000004</v>
      </c>
      <c r="C4">
        <v>0.99038000000000004</v>
      </c>
      <c r="D4">
        <v>0.95413999999999999</v>
      </c>
      <c r="E4">
        <v>0.72372999999999998</v>
      </c>
      <c r="F4">
        <v>0.13045000000000001</v>
      </c>
      <c r="G4">
        <v>3.8885999999999999E-3</v>
      </c>
    </row>
    <row r="5" spans="1:7" x14ac:dyDescent="0.4">
      <c r="A5">
        <v>3</v>
      </c>
      <c r="B5">
        <v>0.99743000000000004</v>
      </c>
      <c r="C5">
        <v>0.99056999999999995</v>
      </c>
      <c r="D5">
        <v>0.95499000000000001</v>
      </c>
      <c r="E5">
        <v>0.72758</v>
      </c>
      <c r="F5">
        <v>0.13256999999999999</v>
      </c>
      <c r="G5">
        <v>3.9484000000000003E-3</v>
      </c>
    </row>
    <row r="6" spans="1:7" x14ac:dyDescent="0.4">
      <c r="A6">
        <v>4</v>
      </c>
      <c r="B6">
        <v>0.99748000000000003</v>
      </c>
      <c r="C6">
        <v>0.99075999999999997</v>
      </c>
      <c r="D6">
        <v>0.95582</v>
      </c>
      <c r="E6">
        <v>0.73141999999999996</v>
      </c>
      <c r="F6">
        <v>0.13475000000000001</v>
      </c>
      <c r="G6">
        <v>4.0093000000000004E-3</v>
      </c>
    </row>
    <row r="7" spans="1:7" x14ac:dyDescent="0.4">
      <c r="A7">
        <v>5</v>
      </c>
      <c r="B7">
        <v>0.99753000000000003</v>
      </c>
      <c r="C7">
        <v>0.99094000000000004</v>
      </c>
      <c r="D7">
        <v>0.95662000000000003</v>
      </c>
      <c r="E7">
        <v>0.73529999999999995</v>
      </c>
      <c r="F7">
        <v>0.13691999999999999</v>
      </c>
      <c r="G7">
        <v>4.071E-3</v>
      </c>
    </row>
    <row r="8" spans="1:7" x14ac:dyDescent="0.4">
      <c r="A8">
        <v>6</v>
      </c>
      <c r="B8">
        <v>0.99758000000000002</v>
      </c>
      <c r="C8">
        <v>0.99112</v>
      </c>
      <c r="D8">
        <v>0.95740999999999998</v>
      </c>
      <c r="E8">
        <v>0.73912</v>
      </c>
      <c r="F8">
        <v>0.13911999999999999</v>
      </c>
      <c r="G8">
        <v>4.1336999999999997E-3</v>
      </c>
    </row>
    <row r="9" spans="1:7" x14ac:dyDescent="0.4">
      <c r="A9">
        <v>7</v>
      </c>
      <c r="B9">
        <v>0.99763000000000002</v>
      </c>
      <c r="C9">
        <v>0.99129999999999996</v>
      </c>
      <c r="D9">
        <v>0.95823000000000003</v>
      </c>
      <c r="E9">
        <v>0.74290999999999996</v>
      </c>
      <c r="F9">
        <v>0.14144000000000001</v>
      </c>
      <c r="G9">
        <v>4.1986000000000002E-3</v>
      </c>
    </row>
    <row r="10" spans="1:7" x14ac:dyDescent="0.4">
      <c r="A10">
        <v>8</v>
      </c>
      <c r="B10">
        <v>0.99768000000000001</v>
      </c>
      <c r="C10">
        <v>0.99146999999999996</v>
      </c>
      <c r="D10">
        <v>0.95901999999999998</v>
      </c>
      <c r="E10">
        <v>0.74665000000000004</v>
      </c>
      <c r="F10">
        <v>0.14379</v>
      </c>
      <c r="G10">
        <v>4.2646999999999997E-3</v>
      </c>
    </row>
    <row r="11" spans="1:7" x14ac:dyDescent="0.4">
      <c r="A11">
        <v>9</v>
      </c>
      <c r="B11">
        <v>0.99772000000000005</v>
      </c>
      <c r="C11">
        <v>0.99165000000000003</v>
      </c>
      <c r="D11">
        <v>0.95981000000000005</v>
      </c>
      <c r="E11">
        <v>0.75039</v>
      </c>
      <c r="F11">
        <v>0.14618</v>
      </c>
      <c r="G11">
        <v>4.3321999999999996E-3</v>
      </c>
    </row>
    <row r="12" spans="1:7" x14ac:dyDescent="0.4">
      <c r="A12">
        <v>10</v>
      </c>
      <c r="B12">
        <v>0.99777000000000005</v>
      </c>
      <c r="C12">
        <v>0.99182000000000003</v>
      </c>
      <c r="D12">
        <v>0.96062000000000003</v>
      </c>
      <c r="E12">
        <v>0.75424999999999998</v>
      </c>
      <c r="F12">
        <v>0.14867</v>
      </c>
      <c r="G12">
        <v>4.4013999999999998E-3</v>
      </c>
    </row>
    <row r="13" spans="1:7" x14ac:dyDescent="0.4">
      <c r="A13">
        <v>11</v>
      </c>
      <c r="B13">
        <v>0.99780999999999997</v>
      </c>
      <c r="C13">
        <v>0.99197999999999997</v>
      </c>
      <c r="D13">
        <v>0.96140000000000003</v>
      </c>
      <c r="E13">
        <v>0.75799000000000005</v>
      </c>
      <c r="F13">
        <v>0.15118000000000001</v>
      </c>
      <c r="G13">
        <v>4.4711999999999998E-3</v>
      </c>
    </row>
    <row r="14" spans="1:7" x14ac:dyDescent="0.4">
      <c r="A14">
        <v>12</v>
      </c>
      <c r="B14">
        <v>0.99785000000000001</v>
      </c>
      <c r="C14">
        <v>0.99214000000000002</v>
      </c>
      <c r="D14">
        <v>0.96216000000000002</v>
      </c>
      <c r="E14">
        <v>0.76171</v>
      </c>
      <c r="F14">
        <v>0.15371000000000001</v>
      </c>
      <c r="G14">
        <v>4.5423E-3</v>
      </c>
    </row>
    <row r="15" spans="1:7" x14ac:dyDescent="0.4">
      <c r="A15">
        <v>13</v>
      </c>
      <c r="B15">
        <v>0.99790000000000001</v>
      </c>
      <c r="C15">
        <v>0.99231000000000003</v>
      </c>
      <c r="D15">
        <v>0.96292999999999995</v>
      </c>
      <c r="E15">
        <v>0.76558999999999999</v>
      </c>
      <c r="F15">
        <v>0.15637999999999999</v>
      </c>
      <c r="G15">
        <v>4.6179999999999997E-3</v>
      </c>
    </row>
    <row r="16" spans="1:7" x14ac:dyDescent="0.4">
      <c r="A16">
        <v>14</v>
      </c>
      <c r="B16">
        <v>0.99794000000000005</v>
      </c>
      <c r="C16">
        <v>0.99246999999999996</v>
      </c>
      <c r="D16">
        <v>0.96367999999999998</v>
      </c>
      <c r="E16">
        <v>0.76936000000000004</v>
      </c>
      <c r="F16">
        <v>0.15906999999999999</v>
      </c>
      <c r="G16">
        <v>4.6946000000000002E-3</v>
      </c>
    </row>
    <row r="17" spans="1:7" x14ac:dyDescent="0.4">
      <c r="A17">
        <v>15</v>
      </c>
      <c r="B17">
        <v>0.99797999999999998</v>
      </c>
      <c r="C17">
        <v>0.99261999999999995</v>
      </c>
      <c r="D17">
        <v>0.96442000000000005</v>
      </c>
      <c r="E17">
        <v>0.77310999999999996</v>
      </c>
      <c r="F17">
        <v>0.16181999999999999</v>
      </c>
      <c r="G17">
        <v>4.7724999999999998E-3</v>
      </c>
    </row>
    <row r="18" spans="1:7" x14ac:dyDescent="0.4">
      <c r="A18">
        <v>16</v>
      </c>
      <c r="B18">
        <v>0.99802000000000002</v>
      </c>
      <c r="C18">
        <v>0.99278999999999995</v>
      </c>
      <c r="D18">
        <v>0.96518000000000004</v>
      </c>
      <c r="E18">
        <v>0.77695999999999998</v>
      </c>
      <c r="F18">
        <v>0.16469</v>
      </c>
      <c r="G18">
        <v>4.8533999999999999E-3</v>
      </c>
    </row>
    <row r="19" spans="1:7" x14ac:dyDescent="0.4">
      <c r="A19">
        <v>17</v>
      </c>
      <c r="B19">
        <v>0.99805999999999995</v>
      </c>
      <c r="C19">
        <v>0.99294000000000004</v>
      </c>
      <c r="D19">
        <v>0.96591000000000005</v>
      </c>
      <c r="E19">
        <v>0.78071000000000002</v>
      </c>
      <c r="F19">
        <v>0.16755</v>
      </c>
      <c r="G19">
        <v>4.9351999999999998E-3</v>
      </c>
    </row>
    <row r="20" spans="1:7" x14ac:dyDescent="0.4">
      <c r="A20">
        <v>18</v>
      </c>
      <c r="B20">
        <v>0.99809999999999999</v>
      </c>
      <c r="C20">
        <v>0.99309000000000003</v>
      </c>
      <c r="D20">
        <v>0.96664000000000005</v>
      </c>
      <c r="E20">
        <v>0.78452</v>
      </c>
      <c r="F20">
        <v>0.17054</v>
      </c>
      <c r="G20">
        <v>5.0201000000000004E-3</v>
      </c>
    </row>
    <row r="21" spans="1:7" x14ac:dyDescent="0.4">
      <c r="A21">
        <v>19</v>
      </c>
      <c r="B21">
        <v>0.99814000000000003</v>
      </c>
      <c r="C21">
        <v>0.99324000000000001</v>
      </c>
      <c r="D21">
        <v>0.96740000000000004</v>
      </c>
      <c r="E21">
        <v>0.78844000000000003</v>
      </c>
      <c r="F21">
        <v>0.17369999999999999</v>
      </c>
      <c r="G21">
        <v>5.1101999999999996E-3</v>
      </c>
    </row>
    <row r="22" spans="1:7" x14ac:dyDescent="0.4">
      <c r="A22">
        <v>20</v>
      </c>
      <c r="B22">
        <v>0.99817999999999996</v>
      </c>
      <c r="C22">
        <v>0.99339</v>
      </c>
      <c r="D22">
        <v>0.96813000000000005</v>
      </c>
      <c r="E22">
        <v>0.79220000000000002</v>
      </c>
      <c r="F22">
        <v>0.17682999999999999</v>
      </c>
      <c r="G22">
        <v>5.2008000000000002E-3</v>
      </c>
    </row>
    <row r="23" spans="1:7" x14ac:dyDescent="0.4">
      <c r="A23">
        <v>21</v>
      </c>
      <c r="B23">
        <v>0.99822</v>
      </c>
      <c r="C23">
        <v>0.99353999999999998</v>
      </c>
      <c r="D23">
        <v>0.96884000000000003</v>
      </c>
      <c r="E23">
        <v>0.79595000000000005</v>
      </c>
      <c r="F23">
        <v>0.18004000000000001</v>
      </c>
      <c r="G23">
        <v>5.2944999999999997E-3</v>
      </c>
    </row>
    <row r="24" spans="1:7" x14ac:dyDescent="0.4">
      <c r="A24">
        <v>22</v>
      </c>
      <c r="B24">
        <v>0.99824999999999997</v>
      </c>
      <c r="C24">
        <v>0.99368999999999996</v>
      </c>
      <c r="D24">
        <v>0.96955999999999998</v>
      </c>
      <c r="E24">
        <v>0.79979999999999996</v>
      </c>
      <c r="F24">
        <v>0.18340999999999999</v>
      </c>
      <c r="G24">
        <v>5.3917000000000001E-3</v>
      </c>
    </row>
    <row r="25" spans="1:7" x14ac:dyDescent="0.4">
      <c r="A25">
        <v>23</v>
      </c>
      <c r="B25">
        <v>0.99829000000000001</v>
      </c>
      <c r="C25">
        <v>0.99382999999999999</v>
      </c>
      <c r="D25">
        <v>0.97024999999999995</v>
      </c>
      <c r="E25">
        <v>0.80356000000000005</v>
      </c>
      <c r="F25">
        <v>0.18679999999999999</v>
      </c>
      <c r="G25">
        <v>5.4885999999999997E-3</v>
      </c>
    </row>
    <row r="26" spans="1:7" x14ac:dyDescent="0.4">
      <c r="A26">
        <v>24</v>
      </c>
      <c r="B26">
        <v>0.99831999999999999</v>
      </c>
      <c r="C26">
        <v>0.99397999999999997</v>
      </c>
      <c r="D26">
        <v>0.97097</v>
      </c>
      <c r="E26">
        <v>0.80750999999999995</v>
      </c>
      <c r="F26">
        <v>0.19041</v>
      </c>
      <c r="G26">
        <v>5.5931000000000002E-3</v>
      </c>
    </row>
    <row r="27" spans="1:7" x14ac:dyDescent="0.4">
      <c r="A27">
        <v>25</v>
      </c>
      <c r="B27">
        <v>0.99836000000000003</v>
      </c>
      <c r="C27">
        <v>0.99412</v>
      </c>
      <c r="D27">
        <v>0.97169000000000005</v>
      </c>
      <c r="E27">
        <v>0.81147999999999998</v>
      </c>
      <c r="F27">
        <v>0.19420000000000001</v>
      </c>
      <c r="G27">
        <v>5.7017999999999999E-3</v>
      </c>
    </row>
    <row r="28" spans="1:7" x14ac:dyDescent="0.4">
      <c r="A28">
        <v>26</v>
      </c>
      <c r="B28">
        <v>0.99839999999999995</v>
      </c>
      <c r="C28">
        <v>0.99426000000000003</v>
      </c>
      <c r="D28">
        <v>0.97236999999999996</v>
      </c>
      <c r="E28">
        <v>0.81525999999999998</v>
      </c>
      <c r="F28">
        <v>0.19797000000000001</v>
      </c>
      <c r="G28">
        <v>5.8095000000000004E-3</v>
      </c>
    </row>
    <row r="29" spans="1:7" x14ac:dyDescent="0.4">
      <c r="A29">
        <v>27</v>
      </c>
      <c r="B29">
        <v>0.99843000000000004</v>
      </c>
      <c r="C29">
        <v>0.99439999999999995</v>
      </c>
      <c r="D29">
        <v>0.97306000000000004</v>
      </c>
      <c r="E29">
        <v>0.81921999999999995</v>
      </c>
      <c r="F29">
        <v>0.20199</v>
      </c>
      <c r="G29">
        <v>5.9265999999999998E-3</v>
      </c>
    </row>
    <row r="30" spans="1:7" x14ac:dyDescent="0.4">
      <c r="A30">
        <v>28</v>
      </c>
      <c r="B30">
        <v>0.99846999999999997</v>
      </c>
      <c r="C30">
        <v>0.99455000000000005</v>
      </c>
      <c r="D30">
        <v>0.97375</v>
      </c>
      <c r="E30">
        <v>0.82318000000000002</v>
      </c>
      <c r="F30">
        <v>0.20612</v>
      </c>
      <c r="G30">
        <v>6.0511000000000002E-3</v>
      </c>
    </row>
    <row r="31" spans="1:7" x14ac:dyDescent="0.4">
      <c r="A31">
        <v>29</v>
      </c>
      <c r="B31">
        <v>0.99850000000000005</v>
      </c>
      <c r="C31">
        <v>0.99468999999999996</v>
      </c>
      <c r="D31">
        <v>0.97441999999999995</v>
      </c>
      <c r="E31">
        <v>0.82694000000000001</v>
      </c>
      <c r="F31">
        <v>0.21016000000000001</v>
      </c>
      <c r="G31">
        <v>6.1755000000000004E-3</v>
      </c>
    </row>
    <row r="32" spans="1:7" x14ac:dyDescent="0.4">
      <c r="A32">
        <v>30</v>
      </c>
      <c r="B32">
        <v>0.99853999999999998</v>
      </c>
      <c r="C32">
        <v>0.99482999999999999</v>
      </c>
      <c r="D32">
        <v>0.97509999999999997</v>
      </c>
      <c r="E32">
        <v>0.83087</v>
      </c>
      <c r="F32">
        <v>0.21461</v>
      </c>
      <c r="G32">
        <v>6.3131000000000003E-3</v>
      </c>
    </row>
    <row r="33" spans="1:7" x14ac:dyDescent="0.4">
      <c r="A33">
        <v>31</v>
      </c>
      <c r="B33">
        <v>0.99858000000000002</v>
      </c>
      <c r="C33">
        <v>0.99497000000000002</v>
      </c>
      <c r="D33">
        <v>0.97579000000000005</v>
      </c>
      <c r="E33">
        <v>0.83482999999999996</v>
      </c>
      <c r="F33">
        <v>0.21919</v>
      </c>
      <c r="G33">
        <v>6.4561000000000002E-3</v>
      </c>
    </row>
    <row r="34" spans="1:7" x14ac:dyDescent="0.4">
      <c r="A34">
        <v>32</v>
      </c>
      <c r="B34">
        <v>0.99861</v>
      </c>
      <c r="C34">
        <v>0.99509999999999998</v>
      </c>
      <c r="D34">
        <v>0.97645000000000004</v>
      </c>
      <c r="E34">
        <v>0.83857000000000004</v>
      </c>
      <c r="F34">
        <v>0.22364999999999999</v>
      </c>
      <c r="G34">
        <v>6.5972000000000001E-3</v>
      </c>
    </row>
    <row r="35" spans="1:7" x14ac:dyDescent="0.4">
      <c r="A35">
        <v>33</v>
      </c>
      <c r="B35">
        <v>0.99865000000000004</v>
      </c>
      <c r="C35">
        <v>0.99524999999999997</v>
      </c>
      <c r="D35">
        <v>0.97714999999999996</v>
      </c>
      <c r="E35">
        <v>0.84255999999999998</v>
      </c>
      <c r="F35">
        <v>0.22874</v>
      </c>
      <c r="G35">
        <v>6.7536000000000002E-3</v>
      </c>
    </row>
    <row r="36" spans="1:7" x14ac:dyDescent="0.4">
      <c r="A36">
        <v>34</v>
      </c>
      <c r="B36">
        <v>0.99868000000000001</v>
      </c>
      <c r="C36">
        <v>0.99538000000000004</v>
      </c>
      <c r="D36">
        <v>0.97782999999999998</v>
      </c>
      <c r="E36">
        <v>0.84665000000000001</v>
      </c>
      <c r="F36">
        <v>0.23401</v>
      </c>
      <c r="G36">
        <v>6.9151000000000004E-3</v>
      </c>
    </row>
    <row r="37" spans="1:7" x14ac:dyDescent="0.4">
      <c r="A37">
        <v>35</v>
      </c>
      <c r="B37">
        <v>0.99870999999999999</v>
      </c>
      <c r="C37">
        <v>0.99551000000000001</v>
      </c>
      <c r="D37">
        <v>0.97845000000000004</v>
      </c>
      <c r="E37">
        <v>0.85046999999999995</v>
      </c>
      <c r="F37">
        <v>0.23910000000000001</v>
      </c>
      <c r="G37">
        <v>7.0727000000000003E-3</v>
      </c>
    </row>
    <row r="38" spans="1:7" x14ac:dyDescent="0.4">
      <c r="A38">
        <v>36</v>
      </c>
      <c r="B38">
        <v>0.99875000000000003</v>
      </c>
      <c r="C38">
        <v>0.99565000000000003</v>
      </c>
      <c r="D38">
        <v>0.97911000000000004</v>
      </c>
      <c r="E38">
        <v>0.85455000000000003</v>
      </c>
      <c r="F38">
        <v>0.24459</v>
      </c>
      <c r="G38">
        <v>7.2478999999999998E-3</v>
      </c>
    </row>
    <row r="39" spans="1:7" x14ac:dyDescent="0.4">
      <c r="A39">
        <v>37</v>
      </c>
      <c r="B39">
        <v>0.99878</v>
      </c>
      <c r="C39">
        <v>0.99578</v>
      </c>
      <c r="D39">
        <v>0.97979000000000005</v>
      </c>
      <c r="E39">
        <v>0.85848999999999998</v>
      </c>
      <c r="F39">
        <v>0.25041000000000002</v>
      </c>
      <c r="G39">
        <v>7.4314000000000003E-3</v>
      </c>
    </row>
    <row r="40" spans="1:7" x14ac:dyDescent="0.4">
      <c r="A40">
        <v>38</v>
      </c>
      <c r="B40">
        <v>0.99880999999999998</v>
      </c>
      <c r="C40">
        <v>0.99590000000000001</v>
      </c>
      <c r="D40">
        <v>0.98041</v>
      </c>
      <c r="E40">
        <v>0.86214999999999997</v>
      </c>
      <c r="F40">
        <v>0.25605</v>
      </c>
      <c r="G40">
        <v>7.6115999999999996E-3</v>
      </c>
    </row>
    <row r="41" spans="1:7" x14ac:dyDescent="0.4">
      <c r="A41">
        <v>39</v>
      </c>
      <c r="B41">
        <v>0.99885000000000002</v>
      </c>
      <c r="C41">
        <v>0.99602999999999997</v>
      </c>
      <c r="D41">
        <v>0.98109000000000002</v>
      </c>
      <c r="E41">
        <v>0.86626000000000003</v>
      </c>
      <c r="F41">
        <v>0.26235999999999998</v>
      </c>
      <c r="G41">
        <v>7.8142000000000003E-3</v>
      </c>
    </row>
    <row r="42" spans="1:7" x14ac:dyDescent="0.4">
      <c r="A42">
        <v>40</v>
      </c>
      <c r="B42">
        <v>0.99887999999999999</v>
      </c>
      <c r="C42">
        <v>0.99616000000000005</v>
      </c>
      <c r="D42">
        <v>0.98172000000000004</v>
      </c>
      <c r="E42">
        <v>0.87026000000000003</v>
      </c>
      <c r="F42">
        <v>0.26856999999999998</v>
      </c>
      <c r="G42">
        <v>8.0228999999999995E-3</v>
      </c>
    </row>
    <row r="43" spans="1:7" x14ac:dyDescent="0.4">
      <c r="A43">
        <v>41</v>
      </c>
      <c r="B43">
        <v>0.99890999999999996</v>
      </c>
      <c r="C43">
        <v>0.99628000000000005</v>
      </c>
      <c r="D43">
        <v>0.98229999999999995</v>
      </c>
      <c r="E43">
        <v>0.87395999999999996</v>
      </c>
      <c r="F43">
        <v>0.27456999999999998</v>
      </c>
      <c r="G43">
        <v>8.2281999999999998E-3</v>
      </c>
    </row>
    <row r="44" spans="1:7" x14ac:dyDescent="0.4">
      <c r="A44">
        <v>42</v>
      </c>
      <c r="B44">
        <v>0.99894000000000005</v>
      </c>
      <c r="C44">
        <v>0.99641000000000002</v>
      </c>
      <c r="D44">
        <v>0.98294999999999999</v>
      </c>
      <c r="E44">
        <v>0.87799000000000005</v>
      </c>
      <c r="F44">
        <v>0.28164</v>
      </c>
      <c r="G44">
        <v>8.4653000000000003E-3</v>
      </c>
    </row>
    <row r="45" spans="1:7" x14ac:dyDescent="0.4">
      <c r="A45">
        <v>43</v>
      </c>
      <c r="B45">
        <v>0.99897999999999998</v>
      </c>
      <c r="C45">
        <v>0.99653999999999998</v>
      </c>
      <c r="D45">
        <v>0.98353000000000002</v>
      </c>
      <c r="E45">
        <v>0.88190000000000002</v>
      </c>
      <c r="F45">
        <v>0.28870000000000001</v>
      </c>
      <c r="G45">
        <v>8.7090999999999991E-3</v>
      </c>
    </row>
    <row r="46" spans="1:7" x14ac:dyDescent="0.4">
      <c r="A46">
        <v>44</v>
      </c>
      <c r="B46">
        <v>0.99900999999999995</v>
      </c>
      <c r="C46">
        <v>0.99665000000000004</v>
      </c>
      <c r="D46">
        <v>0.98407</v>
      </c>
      <c r="E46">
        <v>0.88556999999999997</v>
      </c>
      <c r="F46">
        <v>0.29563</v>
      </c>
      <c r="G46">
        <v>8.9537000000000002E-3</v>
      </c>
    </row>
    <row r="47" spans="1:7" x14ac:dyDescent="0.4">
      <c r="A47">
        <v>45</v>
      </c>
      <c r="B47">
        <v>0.99904000000000004</v>
      </c>
      <c r="C47">
        <v>0.99678</v>
      </c>
      <c r="D47">
        <v>0.98470000000000002</v>
      </c>
      <c r="E47">
        <v>0.88951999999999998</v>
      </c>
      <c r="F47">
        <v>0.30364999999999998</v>
      </c>
      <c r="G47">
        <v>9.2370999999999998E-3</v>
      </c>
    </row>
    <row r="48" spans="1:7" x14ac:dyDescent="0.4">
      <c r="A48">
        <v>46</v>
      </c>
      <c r="B48">
        <v>0.99907000000000001</v>
      </c>
      <c r="C48">
        <v>0.99690000000000001</v>
      </c>
      <c r="D48">
        <v>0.98529999999999995</v>
      </c>
      <c r="E48">
        <v>0.89324000000000003</v>
      </c>
      <c r="F48">
        <v>0.31158000000000002</v>
      </c>
      <c r="G48">
        <v>9.5157999999999996E-3</v>
      </c>
    </row>
    <row r="49" spans="1:7" x14ac:dyDescent="0.4">
      <c r="A49">
        <v>47</v>
      </c>
      <c r="B49">
        <v>0.99909999999999999</v>
      </c>
      <c r="C49">
        <v>0.99702000000000002</v>
      </c>
      <c r="D49">
        <v>0.98585999999999996</v>
      </c>
      <c r="E49">
        <v>0.89675000000000005</v>
      </c>
      <c r="F49">
        <v>0.31935000000000002</v>
      </c>
      <c r="G49">
        <v>9.7958999999999997E-3</v>
      </c>
    </row>
    <row r="50" spans="1:7" x14ac:dyDescent="0.4">
      <c r="A50">
        <v>48</v>
      </c>
      <c r="B50">
        <v>0.99912999999999996</v>
      </c>
      <c r="C50">
        <v>0.99714000000000003</v>
      </c>
      <c r="D50">
        <v>0.98645000000000005</v>
      </c>
      <c r="E50">
        <v>0.90080000000000005</v>
      </c>
      <c r="F50">
        <v>0.32833000000000001</v>
      </c>
      <c r="G50">
        <v>1.0133E-2</v>
      </c>
    </row>
    <row r="51" spans="1:7" x14ac:dyDescent="0.4">
      <c r="A51">
        <v>49</v>
      </c>
      <c r="B51">
        <v>0.99916000000000005</v>
      </c>
      <c r="C51">
        <v>0.99724999999999997</v>
      </c>
      <c r="D51">
        <v>0.98702000000000001</v>
      </c>
      <c r="E51">
        <v>0.90459000000000001</v>
      </c>
      <c r="F51">
        <v>0.33724999999999999</v>
      </c>
      <c r="G51">
        <v>1.0466E-2</v>
      </c>
    </row>
    <row r="52" spans="1:7" x14ac:dyDescent="0.4">
      <c r="A52">
        <v>50</v>
      </c>
      <c r="B52">
        <v>0.99919000000000002</v>
      </c>
      <c r="C52">
        <v>0.99736000000000002</v>
      </c>
      <c r="D52">
        <v>0.98755000000000004</v>
      </c>
      <c r="E52">
        <v>0.90817999999999999</v>
      </c>
      <c r="F52">
        <v>0.34610999999999997</v>
      </c>
      <c r="G52">
        <v>1.0806E-2</v>
      </c>
    </row>
    <row r="53" spans="1:7" x14ac:dyDescent="0.4">
      <c r="A53">
        <v>51</v>
      </c>
      <c r="B53">
        <v>0.99922</v>
      </c>
      <c r="C53">
        <v>0.99746999999999997</v>
      </c>
      <c r="D53">
        <v>0.98812999999999995</v>
      </c>
      <c r="E53">
        <v>0.91215000000000002</v>
      </c>
      <c r="F53">
        <v>0.35653000000000001</v>
      </c>
      <c r="G53">
        <v>1.1213000000000001E-2</v>
      </c>
    </row>
    <row r="54" spans="1:7" x14ac:dyDescent="0.4">
      <c r="A54">
        <v>52</v>
      </c>
      <c r="B54">
        <v>0.99924999999999997</v>
      </c>
      <c r="C54">
        <v>0.99758000000000002</v>
      </c>
      <c r="D54">
        <v>0.98867000000000005</v>
      </c>
      <c r="E54">
        <v>0.91578000000000004</v>
      </c>
      <c r="F54">
        <v>0.36692999999999998</v>
      </c>
      <c r="G54">
        <v>1.1627E-2</v>
      </c>
    </row>
    <row r="55" spans="1:7" x14ac:dyDescent="0.4">
      <c r="A55">
        <v>53</v>
      </c>
      <c r="B55">
        <v>0.99927999999999995</v>
      </c>
      <c r="C55">
        <v>0.99768000000000001</v>
      </c>
      <c r="D55">
        <v>0.98916999999999999</v>
      </c>
      <c r="E55">
        <v>0.91918999999999995</v>
      </c>
      <c r="F55">
        <v>0.37734000000000001</v>
      </c>
      <c r="G55">
        <v>1.2050999999999999E-2</v>
      </c>
    </row>
    <row r="56" spans="1:7" x14ac:dyDescent="0.4">
      <c r="A56">
        <v>54</v>
      </c>
      <c r="B56">
        <v>0.99931000000000003</v>
      </c>
      <c r="C56">
        <v>0.99778</v>
      </c>
      <c r="D56">
        <v>0.98972000000000004</v>
      </c>
      <c r="E56">
        <v>0.92288000000000003</v>
      </c>
      <c r="F56">
        <v>0.38918999999999998</v>
      </c>
      <c r="G56">
        <v>1.2547000000000001E-2</v>
      </c>
    </row>
    <row r="57" spans="1:7" x14ac:dyDescent="0.4">
      <c r="A57">
        <v>55</v>
      </c>
      <c r="B57">
        <v>0.99933000000000005</v>
      </c>
      <c r="C57">
        <v>0.99787999999999999</v>
      </c>
      <c r="D57">
        <v>0.99023000000000005</v>
      </c>
      <c r="E57">
        <v>0.92642000000000002</v>
      </c>
      <c r="F57">
        <v>0.40056999999999998</v>
      </c>
      <c r="G57">
        <v>1.3046E-2</v>
      </c>
    </row>
    <row r="58" spans="1:7" x14ac:dyDescent="0.4">
      <c r="A58">
        <v>56</v>
      </c>
      <c r="B58">
        <v>0.99936000000000003</v>
      </c>
      <c r="C58">
        <v>0.99797999999999998</v>
      </c>
      <c r="D58">
        <v>0.99070999999999998</v>
      </c>
      <c r="E58">
        <v>0.92986000000000002</v>
      </c>
      <c r="F58">
        <v>0.41216999999999998</v>
      </c>
      <c r="G58">
        <v>1.3579000000000001E-2</v>
      </c>
    </row>
    <row r="59" spans="1:7" x14ac:dyDescent="0.4">
      <c r="A59">
        <v>57</v>
      </c>
      <c r="B59">
        <v>0.99939</v>
      </c>
      <c r="C59">
        <v>0.99807999999999997</v>
      </c>
      <c r="D59">
        <v>0.99121999999999999</v>
      </c>
      <c r="E59">
        <v>0.93357000000000001</v>
      </c>
      <c r="F59">
        <v>0.42519000000000001</v>
      </c>
      <c r="G59">
        <v>1.4206999999999999E-2</v>
      </c>
    </row>
    <row r="60" spans="1:7" x14ac:dyDescent="0.4">
      <c r="A60">
        <v>58</v>
      </c>
      <c r="B60">
        <v>0.99941000000000002</v>
      </c>
      <c r="C60">
        <v>0.99817999999999996</v>
      </c>
      <c r="D60">
        <v>0.99168000000000001</v>
      </c>
      <c r="E60">
        <v>0.93698999999999999</v>
      </c>
      <c r="F60">
        <v>0.43780000000000002</v>
      </c>
      <c r="G60">
        <v>1.4840000000000001E-2</v>
      </c>
    </row>
    <row r="61" spans="1:7" x14ac:dyDescent="0.4">
      <c r="A61">
        <v>59</v>
      </c>
      <c r="B61">
        <v>0.99944</v>
      </c>
      <c r="C61">
        <v>0.99827999999999995</v>
      </c>
      <c r="D61">
        <v>0.99212</v>
      </c>
      <c r="E61">
        <v>0.94028999999999996</v>
      </c>
      <c r="F61">
        <v>0.45094000000000001</v>
      </c>
      <c r="G61">
        <v>1.5521999999999999E-2</v>
      </c>
    </row>
    <row r="62" spans="1:7" x14ac:dyDescent="0.4">
      <c r="A62">
        <v>60</v>
      </c>
      <c r="B62">
        <v>0.99946000000000002</v>
      </c>
      <c r="C62">
        <v>0.99836999999999998</v>
      </c>
      <c r="D62">
        <v>0.99260000000000004</v>
      </c>
      <c r="E62">
        <v>0.94367999999999996</v>
      </c>
      <c r="F62">
        <v>0.46583000000000002</v>
      </c>
      <c r="G62">
        <v>1.6310000000000002E-2</v>
      </c>
    </row>
    <row r="63" spans="1:7" x14ac:dyDescent="0.4">
      <c r="A63">
        <v>61</v>
      </c>
      <c r="B63">
        <v>0.99948999999999999</v>
      </c>
      <c r="C63">
        <v>0.99846000000000001</v>
      </c>
      <c r="D63">
        <v>0.99302999999999997</v>
      </c>
      <c r="E63">
        <v>0.94669000000000003</v>
      </c>
      <c r="F63">
        <v>0.48020000000000002</v>
      </c>
      <c r="G63">
        <v>1.7094999999999999E-2</v>
      </c>
    </row>
    <row r="64" spans="1:7" x14ac:dyDescent="0.4">
      <c r="A64">
        <v>62</v>
      </c>
      <c r="B64">
        <v>0.99951000000000001</v>
      </c>
      <c r="C64">
        <v>0.99853999999999998</v>
      </c>
      <c r="D64">
        <v>0.99343999999999999</v>
      </c>
      <c r="E64">
        <v>0.94969000000000003</v>
      </c>
      <c r="F64">
        <v>0.49519000000000002</v>
      </c>
      <c r="G64">
        <v>1.7987E-2</v>
      </c>
    </row>
    <row r="65" spans="1:7" x14ac:dyDescent="0.4">
      <c r="A65">
        <v>63</v>
      </c>
      <c r="B65">
        <v>0.99953999999999998</v>
      </c>
      <c r="C65">
        <v>0.99861999999999995</v>
      </c>
      <c r="D65">
        <v>0.99387000000000003</v>
      </c>
      <c r="E65">
        <v>0.95286000000000004</v>
      </c>
      <c r="F65">
        <v>0.51183000000000001</v>
      </c>
      <c r="G65">
        <v>1.9036999999999998E-2</v>
      </c>
    </row>
    <row r="66" spans="1:7" x14ac:dyDescent="0.4">
      <c r="A66">
        <v>64</v>
      </c>
      <c r="B66">
        <v>0.99956</v>
      </c>
      <c r="C66">
        <v>0.99870000000000003</v>
      </c>
      <c r="D66">
        <v>0.99424999999999997</v>
      </c>
      <c r="E66">
        <v>0.95570999999999995</v>
      </c>
      <c r="F66">
        <v>0.52778999999999998</v>
      </c>
      <c r="G66">
        <v>2.0087000000000001E-2</v>
      </c>
    </row>
    <row r="67" spans="1:7" x14ac:dyDescent="0.4">
      <c r="A67">
        <v>65</v>
      </c>
      <c r="B67">
        <v>0.99958000000000002</v>
      </c>
      <c r="C67">
        <v>0.99878</v>
      </c>
      <c r="D67">
        <v>0.99463000000000001</v>
      </c>
      <c r="E67">
        <v>0.95862999999999998</v>
      </c>
      <c r="F67">
        <v>0.54493999999999998</v>
      </c>
      <c r="G67">
        <v>2.1298000000000001E-2</v>
      </c>
    </row>
    <row r="68" spans="1:7" x14ac:dyDescent="0.4">
      <c r="A68">
        <v>66</v>
      </c>
      <c r="B68">
        <v>0.99961</v>
      </c>
      <c r="C68">
        <v>0.99885999999999997</v>
      </c>
      <c r="D68">
        <v>0.99502000000000002</v>
      </c>
      <c r="E68">
        <v>0.96167999999999998</v>
      </c>
      <c r="F68">
        <v>0.56344000000000005</v>
      </c>
      <c r="G68">
        <v>2.2721999999999999E-2</v>
      </c>
    </row>
    <row r="69" spans="1:7" x14ac:dyDescent="0.4">
      <c r="A69">
        <v>67</v>
      </c>
      <c r="B69">
        <v>0.99963000000000002</v>
      </c>
      <c r="C69">
        <v>0.99892999999999998</v>
      </c>
      <c r="D69">
        <v>0.99536000000000002</v>
      </c>
      <c r="E69">
        <v>0.96435999999999999</v>
      </c>
      <c r="F69">
        <v>0.58052999999999999</v>
      </c>
      <c r="G69">
        <v>2.4150999999999999E-2</v>
      </c>
    </row>
    <row r="70" spans="1:7" x14ac:dyDescent="0.4">
      <c r="A70">
        <v>68</v>
      </c>
      <c r="B70">
        <v>0.99965000000000004</v>
      </c>
      <c r="C70">
        <v>0.999</v>
      </c>
      <c r="D70">
        <v>0.99570000000000003</v>
      </c>
      <c r="E70">
        <v>0.96699000000000002</v>
      </c>
      <c r="F70">
        <v>0.59952000000000005</v>
      </c>
      <c r="G70">
        <v>2.5876E-2</v>
      </c>
    </row>
    <row r="71" spans="1:7" x14ac:dyDescent="0.4">
      <c r="A71">
        <v>69</v>
      </c>
      <c r="B71">
        <v>0.99966999999999995</v>
      </c>
      <c r="C71">
        <v>0.99907000000000001</v>
      </c>
      <c r="D71">
        <v>0.99604999999999999</v>
      </c>
      <c r="E71">
        <v>0.96967000000000003</v>
      </c>
      <c r="F71">
        <v>0.62031999999999998</v>
      </c>
      <c r="G71">
        <v>2.7923E-2</v>
      </c>
    </row>
    <row r="72" spans="1:7" x14ac:dyDescent="0.4">
      <c r="A72">
        <v>70</v>
      </c>
      <c r="B72">
        <v>0.99968999999999997</v>
      </c>
      <c r="C72">
        <v>0.99914000000000003</v>
      </c>
      <c r="D72">
        <v>0.99634999999999996</v>
      </c>
      <c r="E72">
        <v>0.97201000000000004</v>
      </c>
      <c r="F72">
        <v>0.63934999999999997</v>
      </c>
      <c r="G72">
        <v>2.998E-2</v>
      </c>
    </row>
    <row r="73" spans="1:7" x14ac:dyDescent="0.4">
      <c r="A73">
        <v>71</v>
      </c>
      <c r="B73">
        <v>0.99970999999999999</v>
      </c>
      <c r="C73">
        <v>0.99919999999999998</v>
      </c>
      <c r="D73">
        <v>0.99663999999999997</v>
      </c>
      <c r="E73">
        <v>0.97433000000000003</v>
      </c>
      <c r="F73">
        <v>0.65993000000000002</v>
      </c>
      <c r="G73">
        <v>3.2599999999999997E-2</v>
      </c>
    </row>
    <row r="74" spans="1:7" x14ac:dyDescent="0.4">
      <c r="A74">
        <v>72</v>
      </c>
      <c r="B74">
        <v>0.99973000000000001</v>
      </c>
      <c r="C74">
        <v>0.99926999999999999</v>
      </c>
      <c r="D74">
        <v>0.99694000000000005</v>
      </c>
      <c r="E74">
        <v>0.97670999999999997</v>
      </c>
      <c r="F74">
        <v>0.68206</v>
      </c>
      <c r="G74">
        <v>3.5743999999999998E-2</v>
      </c>
    </row>
    <row r="75" spans="1:7" x14ac:dyDescent="0.4">
      <c r="A75">
        <v>73</v>
      </c>
      <c r="B75">
        <v>0.99975000000000003</v>
      </c>
      <c r="C75">
        <v>0.99933000000000005</v>
      </c>
      <c r="D75">
        <v>0.99719999999999998</v>
      </c>
      <c r="E75">
        <v>0.97872999999999999</v>
      </c>
      <c r="F75">
        <v>0.70186000000000004</v>
      </c>
      <c r="G75">
        <v>3.8899000000000003E-2</v>
      </c>
    </row>
    <row r="76" spans="1:7" x14ac:dyDescent="0.4">
      <c r="A76">
        <v>74</v>
      </c>
      <c r="B76">
        <v>0.99975999999999998</v>
      </c>
      <c r="C76">
        <v>0.99938000000000005</v>
      </c>
      <c r="D76">
        <v>0.99744999999999995</v>
      </c>
      <c r="E76">
        <v>0.98080999999999996</v>
      </c>
      <c r="F76">
        <v>0.72436</v>
      </c>
      <c r="G76">
        <v>4.3272999999999999E-2</v>
      </c>
    </row>
    <row r="77" spans="1:7" x14ac:dyDescent="0.4">
      <c r="A77">
        <v>75</v>
      </c>
      <c r="B77">
        <v>0.99978</v>
      </c>
      <c r="C77">
        <v>0.99944</v>
      </c>
      <c r="D77">
        <v>0.99772000000000005</v>
      </c>
      <c r="E77">
        <v>0.98295999999999994</v>
      </c>
      <c r="F77">
        <v>0.74817</v>
      </c>
      <c r="G77">
        <v>4.8822999999999998E-2</v>
      </c>
    </row>
    <row r="78" spans="1:7" x14ac:dyDescent="0.4">
      <c r="A78">
        <v>76</v>
      </c>
      <c r="B78">
        <v>0.99978999999999996</v>
      </c>
      <c r="C78">
        <v>0.99948999999999999</v>
      </c>
      <c r="D78">
        <v>0.99795</v>
      </c>
      <c r="E78">
        <v>0.98470999999999997</v>
      </c>
      <c r="F78">
        <v>0.76853000000000005</v>
      </c>
      <c r="G78">
        <v>5.4419000000000002E-2</v>
      </c>
    </row>
    <row r="79" spans="1:7" x14ac:dyDescent="0.4">
      <c r="A79">
        <v>77</v>
      </c>
      <c r="B79">
        <v>0.99980999999999998</v>
      </c>
      <c r="C79">
        <v>0.99953000000000003</v>
      </c>
      <c r="D79">
        <v>0.99816000000000005</v>
      </c>
      <c r="E79">
        <v>0.98648000000000002</v>
      </c>
      <c r="F79">
        <v>0.79139000000000004</v>
      </c>
      <c r="G79">
        <v>6.1934000000000003E-2</v>
      </c>
    </row>
    <row r="80" spans="1:7" x14ac:dyDescent="0.4">
      <c r="A80">
        <v>78</v>
      </c>
      <c r="B80">
        <v>0.99982000000000004</v>
      </c>
      <c r="C80">
        <v>0.99958000000000002</v>
      </c>
      <c r="D80">
        <v>0.99839</v>
      </c>
      <c r="E80">
        <v>0.98831999999999998</v>
      </c>
      <c r="F80">
        <v>0.81571000000000005</v>
      </c>
      <c r="G80">
        <v>7.1487999999999996E-2</v>
      </c>
    </row>
    <row r="81" spans="1:7" x14ac:dyDescent="0.4">
      <c r="A81">
        <v>79</v>
      </c>
      <c r="B81">
        <v>0.99983999999999995</v>
      </c>
      <c r="C81">
        <v>0.99963000000000002</v>
      </c>
      <c r="D81">
        <v>0.99858000000000002</v>
      </c>
      <c r="E81">
        <v>0.98975000000000002</v>
      </c>
      <c r="F81">
        <v>0.83535999999999999</v>
      </c>
      <c r="G81">
        <v>8.1030000000000005E-2</v>
      </c>
    </row>
    <row r="82" spans="1:7" x14ac:dyDescent="0.4">
      <c r="A82">
        <v>80</v>
      </c>
      <c r="B82">
        <v>0.99985000000000002</v>
      </c>
      <c r="C82">
        <v>0.99965999999999999</v>
      </c>
      <c r="D82">
        <v>0.99875000000000003</v>
      </c>
      <c r="E82">
        <v>0.99117</v>
      </c>
      <c r="F82">
        <v>0.85723000000000005</v>
      </c>
      <c r="G82">
        <v>9.5097000000000001E-2</v>
      </c>
    </row>
    <row r="83" spans="1:7" x14ac:dyDescent="0.4">
      <c r="A83">
        <v>81</v>
      </c>
      <c r="B83">
        <v>0.99985999999999997</v>
      </c>
      <c r="C83">
        <v>0.99970999999999999</v>
      </c>
      <c r="D83">
        <v>0.99895</v>
      </c>
      <c r="E83">
        <v>0.99270999999999998</v>
      </c>
      <c r="F83">
        <v>0.88095000000000001</v>
      </c>
      <c r="G83">
        <v>0.11570999999999999</v>
      </c>
    </row>
    <row r="84" spans="1:7" x14ac:dyDescent="0.4">
      <c r="A84">
        <v>82</v>
      </c>
      <c r="B84">
        <v>0.99985999999999997</v>
      </c>
      <c r="C84">
        <v>0.99975000000000003</v>
      </c>
      <c r="D84">
        <v>0.99909999999999999</v>
      </c>
      <c r="E84">
        <v>0.99382999999999999</v>
      </c>
      <c r="F84">
        <v>0.89842999999999995</v>
      </c>
      <c r="G84">
        <v>0.13611000000000001</v>
      </c>
    </row>
    <row r="85" spans="1:7" x14ac:dyDescent="0.4">
      <c r="A85">
        <v>83</v>
      </c>
      <c r="B85">
        <v>0.99987000000000004</v>
      </c>
      <c r="C85">
        <v>0.99977000000000005</v>
      </c>
      <c r="D85">
        <v>0.99922999999999995</v>
      </c>
      <c r="E85">
        <v>0.99489000000000005</v>
      </c>
      <c r="F85">
        <v>0.91637000000000002</v>
      </c>
      <c r="G85">
        <v>0.16223000000000001</v>
      </c>
    </row>
    <row r="86" spans="1:7" x14ac:dyDescent="0.4">
      <c r="A86">
        <v>84</v>
      </c>
      <c r="B86">
        <v>0.99990999999999997</v>
      </c>
      <c r="C86">
        <v>0.99982000000000004</v>
      </c>
      <c r="D86">
        <v>0.99939999999999996</v>
      </c>
      <c r="E86">
        <v>0.99611000000000005</v>
      </c>
      <c r="F86">
        <v>0.93647000000000002</v>
      </c>
      <c r="G86">
        <v>0.20802000000000001</v>
      </c>
    </row>
    <row r="87" spans="1:7" x14ac:dyDescent="0.4">
      <c r="A87">
        <v>85</v>
      </c>
      <c r="B87">
        <v>0.99992999999999999</v>
      </c>
      <c r="C87">
        <v>0.99985999999999997</v>
      </c>
      <c r="D87">
        <v>0.99951000000000001</v>
      </c>
      <c r="E87">
        <v>0.99690999999999996</v>
      </c>
      <c r="F87">
        <v>0.94952999999999999</v>
      </c>
      <c r="G87">
        <v>0.25202999999999998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7"/>
  <sheetViews>
    <sheetView workbookViewId="0">
      <selection sqref="A1:G1"/>
    </sheetView>
  </sheetViews>
  <sheetFormatPr defaultRowHeight="14.6" x14ac:dyDescent="0.4"/>
  <sheetData>
    <row r="1" spans="1:7" x14ac:dyDescent="0.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4">
      <c r="A2">
        <v>0</v>
      </c>
      <c r="B2">
        <v>0.90908999999999995</v>
      </c>
      <c r="C2">
        <v>0.73106000000000004</v>
      </c>
      <c r="D2">
        <v>0.35469000000000001</v>
      </c>
      <c r="E2">
        <v>6.4753000000000005E-2</v>
      </c>
      <c r="F2">
        <v>3.9563999999999997E-3</v>
      </c>
      <c r="G2">
        <v>1.0403000000000001E-4</v>
      </c>
    </row>
    <row r="3" spans="1:7" x14ac:dyDescent="0.4">
      <c r="A3">
        <v>1</v>
      </c>
      <c r="B3">
        <v>0.91103999999999996</v>
      </c>
      <c r="C3">
        <v>0.73533000000000004</v>
      </c>
      <c r="D3">
        <v>0.35960999999999999</v>
      </c>
      <c r="E3">
        <v>6.6061999999999996E-2</v>
      </c>
      <c r="F3">
        <v>4.0375000000000003E-3</v>
      </c>
      <c r="G3">
        <v>1.0582999999999999E-4</v>
      </c>
    </row>
    <row r="4" spans="1:7" x14ac:dyDescent="0.4">
      <c r="A4">
        <v>2</v>
      </c>
      <c r="B4">
        <v>0.91295000000000004</v>
      </c>
      <c r="C4">
        <v>0.73956</v>
      </c>
      <c r="D4">
        <v>0.36464000000000002</v>
      </c>
      <c r="E4">
        <v>6.7394999999999997E-2</v>
      </c>
      <c r="F4">
        <v>4.1212999999999996E-3</v>
      </c>
      <c r="G4">
        <v>1.0768E-4</v>
      </c>
    </row>
    <row r="5" spans="1:7" x14ac:dyDescent="0.4">
      <c r="A5">
        <v>3</v>
      </c>
      <c r="B5">
        <v>0.91479999999999995</v>
      </c>
      <c r="C5">
        <v>0.74375000000000002</v>
      </c>
      <c r="D5">
        <v>0.36969000000000002</v>
      </c>
      <c r="E5">
        <v>6.8751000000000007E-2</v>
      </c>
      <c r="F5">
        <v>4.2068000000000001E-3</v>
      </c>
      <c r="G5">
        <v>1.0956E-4</v>
      </c>
    </row>
    <row r="6" spans="1:7" x14ac:dyDescent="0.4">
      <c r="A6">
        <v>4</v>
      </c>
      <c r="B6">
        <v>0.91651000000000005</v>
      </c>
      <c r="C6">
        <v>0.74802999999999997</v>
      </c>
      <c r="D6">
        <v>0.37470999999999999</v>
      </c>
      <c r="E6">
        <v>7.0148000000000002E-2</v>
      </c>
      <c r="F6">
        <v>4.2954000000000004E-3</v>
      </c>
      <c r="G6">
        <v>1.115E-4</v>
      </c>
    </row>
    <row r="7" spans="1:7" x14ac:dyDescent="0.4">
      <c r="A7">
        <v>5</v>
      </c>
      <c r="B7">
        <v>0.91822000000000004</v>
      </c>
      <c r="C7">
        <v>0.75226000000000004</v>
      </c>
      <c r="D7">
        <v>0.37970999999999999</v>
      </c>
      <c r="E7">
        <v>7.1596000000000007E-2</v>
      </c>
      <c r="F7">
        <v>4.3848000000000003E-3</v>
      </c>
      <c r="G7">
        <v>1.1347E-4</v>
      </c>
    </row>
    <row r="8" spans="1:7" x14ac:dyDescent="0.4">
      <c r="A8">
        <v>6</v>
      </c>
      <c r="B8">
        <v>0.91990000000000005</v>
      </c>
      <c r="C8">
        <v>0.75641999999999998</v>
      </c>
      <c r="D8">
        <v>0.38477</v>
      </c>
      <c r="E8">
        <v>7.3067999999999994E-2</v>
      </c>
      <c r="F8">
        <v>4.4762999999999999E-3</v>
      </c>
      <c r="G8">
        <v>1.1548E-4</v>
      </c>
    </row>
    <row r="9" spans="1:7" x14ac:dyDescent="0.4">
      <c r="A9">
        <v>7</v>
      </c>
      <c r="B9">
        <v>0.92156000000000005</v>
      </c>
      <c r="C9">
        <v>0.76061999999999996</v>
      </c>
      <c r="D9">
        <v>0.39021</v>
      </c>
      <c r="E9">
        <v>7.4601000000000001E-2</v>
      </c>
      <c r="F9">
        <v>4.5748000000000004E-3</v>
      </c>
      <c r="G9">
        <v>1.1760999999999999E-4</v>
      </c>
    </row>
    <row r="10" spans="1:7" x14ac:dyDescent="0.4">
      <c r="A10">
        <v>8</v>
      </c>
      <c r="B10">
        <v>0.92315999999999998</v>
      </c>
      <c r="C10">
        <v>0.76485000000000003</v>
      </c>
      <c r="D10">
        <v>0.39563999999999999</v>
      </c>
      <c r="E10">
        <v>7.6159000000000004E-2</v>
      </c>
      <c r="F10">
        <v>4.6755E-3</v>
      </c>
      <c r="G10">
        <v>1.1979E-4</v>
      </c>
    </row>
    <row r="11" spans="1:7" x14ac:dyDescent="0.4">
      <c r="A11">
        <v>9</v>
      </c>
      <c r="B11">
        <v>0.92471999999999999</v>
      </c>
      <c r="C11">
        <v>0.76900999999999997</v>
      </c>
      <c r="D11">
        <v>0.40111999999999998</v>
      </c>
      <c r="E11">
        <v>7.7757000000000007E-2</v>
      </c>
      <c r="F11">
        <v>4.7787000000000003E-3</v>
      </c>
      <c r="G11">
        <v>1.2201000000000001E-4</v>
      </c>
    </row>
    <row r="12" spans="1:7" x14ac:dyDescent="0.4">
      <c r="A12">
        <v>10</v>
      </c>
      <c r="B12">
        <v>0.92630999999999997</v>
      </c>
      <c r="C12">
        <v>0.77322999999999997</v>
      </c>
      <c r="D12">
        <v>0.40699999999999997</v>
      </c>
      <c r="E12">
        <v>7.9493999999999995E-2</v>
      </c>
      <c r="F12">
        <v>4.8897000000000003E-3</v>
      </c>
      <c r="G12">
        <v>1.2438E-4</v>
      </c>
    </row>
    <row r="13" spans="1:7" x14ac:dyDescent="0.4">
      <c r="A13">
        <v>11</v>
      </c>
      <c r="B13">
        <v>0.92786000000000002</v>
      </c>
      <c r="C13">
        <v>0.77732999999999997</v>
      </c>
      <c r="D13">
        <v>0.41283999999999998</v>
      </c>
      <c r="E13">
        <v>8.1240000000000007E-2</v>
      </c>
      <c r="F13">
        <v>5.0028E-3</v>
      </c>
      <c r="G13">
        <v>1.2678E-4</v>
      </c>
    </row>
    <row r="14" spans="1:7" x14ac:dyDescent="0.4">
      <c r="A14">
        <v>12</v>
      </c>
      <c r="B14">
        <v>0.9294</v>
      </c>
      <c r="C14">
        <v>0.78144999999999998</v>
      </c>
      <c r="D14">
        <v>0.41871000000000003</v>
      </c>
      <c r="E14">
        <v>8.3041000000000004E-2</v>
      </c>
      <c r="F14">
        <v>5.1192E-3</v>
      </c>
      <c r="G14">
        <v>1.2925E-4</v>
      </c>
    </row>
    <row r="15" spans="1:7" x14ac:dyDescent="0.4">
      <c r="A15">
        <v>13</v>
      </c>
      <c r="B15">
        <v>0.93095000000000006</v>
      </c>
      <c r="C15">
        <v>0.78569</v>
      </c>
      <c r="D15">
        <v>0.42474000000000001</v>
      </c>
      <c r="E15">
        <v>8.4947999999999996E-2</v>
      </c>
      <c r="F15">
        <v>5.2414000000000002E-3</v>
      </c>
      <c r="G15">
        <v>1.3186E-4</v>
      </c>
    </row>
    <row r="16" spans="1:7" x14ac:dyDescent="0.4">
      <c r="A16">
        <v>14</v>
      </c>
      <c r="B16">
        <v>0.93245999999999996</v>
      </c>
      <c r="C16">
        <v>0.78976999999999997</v>
      </c>
      <c r="D16">
        <v>0.43075999999999998</v>
      </c>
      <c r="E16">
        <v>8.6870000000000003E-2</v>
      </c>
      <c r="F16">
        <v>5.3660000000000001E-3</v>
      </c>
      <c r="G16">
        <v>1.3449999999999999E-4</v>
      </c>
    </row>
    <row r="17" spans="1:7" x14ac:dyDescent="0.4">
      <c r="A17">
        <v>15</v>
      </c>
      <c r="B17">
        <v>0.93393000000000004</v>
      </c>
      <c r="C17">
        <v>0.79384999999999994</v>
      </c>
      <c r="D17">
        <v>0.43686000000000003</v>
      </c>
      <c r="E17">
        <v>8.8844999999999993E-2</v>
      </c>
      <c r="F17">
        <v>5.4942999999999997E-3</v>
      </c>
      <c r="G17">
        <v>1.3721E-4</v>
      </c>
    </row>
    <row r="18" spans="1:7" x14ac:dyDescent="0.4">
      <c r="A18">
        <v>16</v>
      </c>
      <c r="B18">
        <v>0.93542000000000003</v>
      </c>
      <c r="C18">
        <v>0.79810999999999999</v>
      </c>
      <c r="D18">
        <v>0.44328000000000001</v>
      </c>
      <c r="E18">
        <v>9.0966000000000005E-2</v>
      </c>
      <c r="F18">
        <v>5.6318000000000002E-3</v>
      </c>
      <c r="G18">
        <v>1.4008E-4</v>
      </c>
    </row>
    <row r="19" spans="1:7" x14ac:dyDescent="0.4">
      <c r="A19">
        <v>17</v>
      </c>
      <c r="B19">
        <v>0.93686000000000003</v>
      </c>
      <c r="C19">
        <v>0.80223999999999995</v>
      </c>
      <c r="D19">
        <v>0.44962999999999997</v>
      </c>
      <c r="E19">
        <v>9.3109999999999998E-2</v>
      </c>
      <c r="F19">
        <v>5.7708000000000004E-3</v>
      </c>
      <c r="G19">
        <v>1.4300000000000001E-4</v>
      </c>
    </row>
    <row r="20" spans="1:7" x14ac:dyDescent="0.4">
      <c r="A20">
        <v>18</v>
      </c>
      <c r="B20">
        <v>0.93825999999999998</v>
      </c>
      <c r="C20">
        <v>0.80625000000000002</v>
      </c>
      <c r="D20">
        <v>0.45618999999999998</v>
      </c>
      <c r="E20">
        <v>9.5352000000000006E-2</v>
      </c>
      <c r="F20">
        <v>5.9169000000000001E-3</v>
      </c>
      <c r="G20">
        <v>1.4604E-4</v>
      </c>
    </row>
    <row r="21" spans="1:7" x14ac:dyDescent="0.4">
      <c r="A21">
        <v>19</v>
      </c>
      <c r="B21">
        <v>0.93966000000000005</v>
      </c>
      <c r="C21">
        <v>0.81028</v>
      </c>
      <c r="D21">
        <v>0.46306000000000003</v>
      </c>
      <c r="E21">
        <v>9.7716999999999998E-2</v>
      </c>
      <c r="F21">
        <v>6.0717999999999996E-3</v>
      </c>
      <c r="G21">
        <v>1.4924E-4</v>
      </c>
    </row>
    <row r="22" spans="1:7" x14ac:dyDescent="0.4">
      <c r="A22">
        <v>20</v>
      </c>
      <c r="B22">
        <v>0.94106000000000001</v>
      </c>
      <c r="C22">
        <v>0.81432000000000004</v>
      </c>
      <c r="D22">
        <v>0.4698</v>
      </c>
      <c r="E22">
        <v>0.10008</v>
      </c>
      <c r="F22">
        <v>6.2274000000000001E-3</v>
      </c>
      <c r="G22">
        <v>1.5248E-4</v>
      </c>
    </row>
    <row r="23" spans="1:7" x14ac:dyDescent="0.4">
      <c r="A23">
        <v>21</v>
      </c>
      <c r="B23">
        <v>0.9425</v>
      </c>
      <c r="C23">
        <v>0.81849000000000005</v>
      </c>
      <c r="D23">
        <v>0.47681000000000001</v>
      </c>
      <c r="E23">
        <v>0.10259</v>
      </c>
      <c r="F23">
        <v>6.3939000000000001E-3</v>
      </c>
      <c r="G23">
        <v>1.5597000000000001E-4</v>
      </c>
    </row>
    <row r="24" spans="1:7" x14ac:dyDescent="0.4">
      <c r="A24">
        <v>22</v>
      </c>
      <c r="B24">
        <v>0.94389000000000001</v>
      </c>
      <c r="C24">
        <v>0.82262999999999997</v>
      </c>
      <c r="D24">
        <v>0.48397000000000001</v>
      </c>
      <c r="E24">
        <v>0.10525</v>
      </c>
      <c r="F24">
        <v>6.5703000000000003E-3</v>
      </c>
      <c r="G24">
        <v>1.596E-4</v>
      </c>
    </row>
    <row r="25" spans="1:7" x14ac:dyDescent="0.4">
      <c r="A25">
        <v>23</v>
      </c>
      <c r="B25">
        <v>0.94518999999999997</v>
      </c>
      <c r="C25">
        <v>0.82655999999999996</v>
      </c>
      <c r="D25">
        <v>0.49102000000000001</v>
      </c>
      <c r="E25">
        <v>0.10795</v>
      </c>
      <c r="F25">
        <v>6.7491000000000001E-3</v>
      </c>
      <c r="G25">
        <v>1.6322999999999999E-4</v>
      </c>
    </row>
    <row r="26" spans="1:7" x14ac:dyDescent="0.4">
      <c r="A26">
        <v>24</v>
      </c>
      <c r="B26">
        <v>0.94650999999999996</v>
      </c>
      <c r="C26">
        <v>0.83057999999999998</v>
      </c>
      <c r="D26">
        <v>0.49840000000000001</v>
      </c>
      <c r="E26">
        <v>0.11081000000000001</v>
      </c>
      <c r="F26">
        <v>6.9383999999999999E-3</v>
      </c>
      <c r="G26">
        <v>1.6705999999999999E-4</v>
      </c>
    </row>
    <row r="27" spans="1:7" x14ac:dyDescent="0.4">
      <c r="A27">
        <v>25</v>
      </c>
      <c r="B27">
        <v>0.94789000000000001</v>
      </c>
      <c r="C27">
        <v>0.8347</v>
      </c>
      <c r="D27">
        <v>0.50605</v>
      </c>
      <c r="E27">
        <v>0.11385000000000001</v>
      </c>
      <c r="F27">
        <v>7.1421000000000002E-3</v>
      </c>
      <c r="G27">
        <v>1.7113E-4</v>
      </c>
    </row>
    <row r="28" spans="1:7" x14ac:dyDescent="0.4">
      <c r="A28">
        <v>26</v>
      </c>
      <c r="B28">
        <v>0.94921</v>
      </c>
      <c r="C28">
        <v>0.83862000000000003</v>
      </c>
      <c r="D28">
        <v>0.51344999999999996</v>
      </c>
      <c r="E28">
        <v>0.11687</v>
      </c>
      <c r="F28">
        <v>7.3473999999999996E-3</v>
      </c>
      <c r="G28">
        <v>1.752E-4</v>
      </c>
    </row>
    <row r="29" spans="1:7" x14ac:dyDescent="0.4">
      <c r="A29">
        <v>27</v>
      </c>
      <c r="B29">
        <v>0.95050999999999997</v>
      </c>
      <c r="C29">
        <v>0.84262999999999999</v>
      </c>
      <c r="D29">
        <v>0.52107000000000003</v>
      </c>
      <c r="E29">
        <v>0.12013</v>
      </c>
      <c r="F29">
        <v>7.5681999999999998E-3</v>
      </c>
      <c r="G29">
        <v>1.7959000000000001E-4</v>
      </c>
    </row>
    <row r="30" spans="1:7" x14ac:dyDescent="0.4">
      <c r="A30">
        <v>28</v>
      </c>
      <c r="B30">
        <v>0.95181000000000004</v>
      </c>
      <c r="C30">
        <v>0.84670999999999996</v>
      </c>
      <c r="D30">
        <v>0.52898999999999996</v>
      </c>
      <c r="E30">
        <v>0.12353</v>
      </c>
      <c r="F30">
        <v>7.7984999999999999E-3</v>
      </c>
      <c r="G30">
        <v>1.8427E-4</v>
      </c>
    </row>
    <row r="31" spans="1:7" x14ac:dyDescent="0.4">
      <c r="A31">
        <v>29</v>
      </c>
      <c r="B31">
        <v>0.95306000000000002</v>
      </c>
      <c r="C31">
        <v>0.85065000000000002</v>
      </c>
      <c r="D31">
        <v>0.53678000000000003</v>
      </c>
      <c r="E31">
        <v>0.12691</v>
      </c>
      <c r="F31">
        <v>8.0289000000000003E-3</v>
      </c>
      <c r="G31">
        <v>1.8898999999999999E-4</v>
      </c>
    </row>
    <row r="32" spans="1:7" x14ac:dyDescent="0.4">
      <c r="A32">
        <v>30</v>
      </c>
      <c r="B32">
        <v>0.95435999999999999</v>
      </c>
      <c r="C32">
        <v>0.85463999999999996</v>
      </c>
      <c r="D32">
        <v>0.54483000000000004</v>
      </c>
      <c r="E32">
        <v>0.13056999999999999</v>
      </c>
      <c r="F32">
        <v>8.2836000000000003E-3</v>
      </c>
      <c r="G32">
        <v>1.9416999999999999E-4</v>
      </c>
    </row>
    <row r="33" spans="1:7" x14ac:dyDescent="0.4">
      <c r="A33">
        <v>31</v>
      </c>
      <c r="B33">
        <v>0.95565</v>
      </c>
      <c r="C33">
        <v>0.85863999999999996</v>
      </c>
      <c r="D33">
        <v>0.55317000000000005</v>
      </c>
      <c r="E33">
        <v>0.13436999999999999</v>
      </c>
      <c r="F33">
        <v>8.5479000000000006E-3</v>
      </c>
      <c r="G33">
        <v>1.9953000000000001E-4</v>
      </c>
    </row>
    <row r="34" spans="1:7" x14ac:dyDescent="0.4">
      <c r="A34">
        <v>32</v>
      </c>
      <c r="B34">
        <v>0.95687</v>
      </c>
      <c r="C34">
        <v>0.86245000000000005</v>
      </c>
      <c r="D34">
        <v>0.56128</v>
      </c>
      <c r="E34">
        <v>0.13814000000000001</v>
      </c>
      <c r="F34">
        <v>8.8106999999999994E-3</v>
      </c>
      <c r="G34">
        <v>2.0487000000000001E-4</v>
      </c>
    </row>
    <row r="35" spans="1:7" x14ac:dyDescent="0.4">
      <c r="A35">
        <v>33</v>
      </c>
      <c r="B35">
        <v>0.95811000000000002</v>
      </c>
      <c r="C35">
        <v>0.86650000000000005</v>
      </c>
      <c r="D35">
        <v>0.57011000000000001</v>
      </c>
      <c r="E35">
        <v>0.14233999999999999</v>
      </c>
      <c r="F35">
        <v>9.1132999999999995E-3</v>
      </c>
      <c r="G35">
        <v>2.1081E-4</v>
      </c>
    </row>
    <row r="36" spans="1:7" x14ac:dyDescent="0.4">
      <c r="A36">
        <v>34</v>
      </c>
      <c r="B36">
        <v>0.95935999999999999</v>
      </c>
      <c r="C36">
        <v>0.87041999999999997</v>
      </c>
      <c r="D36">
        <v>0.57884000000000002</v>
      </c>
      <c r="E36">
        <v>0.14681</v>
      </c>
      <c r="F36">
        <v>9.4322999999999994E-3</v>
      </c>
      <c r="G36">
        <v>2.1698999999999999E-4</v>
      </c>
    </row>
    <row r="37" spans="1:7" x14ac:dyDescent="0.4">
      <c r="A37">
        <v>35</v>
      </c>
      <c r="B37">
        <v>0.96053999999999995</v>
      </c>
      <c r="C37">
        <v>0.87405999999999995</v>
      </c>
      <c r="D37">
        <v>0.58711000000000002</v>
      </c>
      <c r="E37">
        <v>0.15121999999999999</v>
      </c>
      <c r="F37">
        <v>9.7473999999999998E-3</v>
      </c>
      <c r="G37">
        <v>2.2308000000000001E-4</v>
      </c>
    </row>
    <row r="38" spans="1:7" x14ac:dyDescent="0.4">
      <c r="A38">
        <v>36</v>
      </c>
      <c r="B38">
        <v>0.96177999999999997</v>
      </c>
      <c r="C38">
        <v>0.87809000000000004</v>
      </c>
      <c r="D38">
        <v>0.59609999999999996</v>
      </c>
      <c r="E38">
        <v>0.15611</v>
      </c>
      <c r="F38">
        <v>1.0093E-2</v>
      </c>
      <c r="G38">
        <v>2.2982999999999999E-4</v>
      </c>
    </row>
    <row r="39" spans="1:7" x14ac:dyDescent="0.4">
      <c r="A39">
        <v>37</v>
      </c>
      <c r="B39">
        <v>0.96291000000000004</v>
      </c>
      <c r="C39">
        <v>0.88188</v>
      </c>
      <c r="D39">
        <v>0.60538999999999998</v>
      </c>
      <c r="E39">
        <v>0.16109000000000001</v>
      </c>
      <c r="F39">
        <v>1.0463E-2</v>
      </c>
      <c r="G39">
        <v>2.3692E-4</v>
      </c>
    </row>
    <row r="40" spans="1:7" x14ac:dyDescent="0.4">
      <c r="A40">
        <v>38</v>
      </c>
      <c r="B40">
        <v>0.96396999999999999</v>
      </c>
      <c r="C40">
        <v>0.88541999999999998</v>
      </c>
      <c r="D40">
        <v>0.61429</v>
      </c>
      <c r="E40">
        <v>0.16599</v>
      </c>
      <c r="F40">
        <v>1.0834E-2</v>
      </c>
      <c r="G40">
        <v>2.4400999999999999E-4</v>
      </c>
    </row>
    <row r="41" spans="1:7" x14ac:dyDescent="0.4">
      <c r="A41">
        <v>39</v>
      </c>
      <c r="B41">
        <v>0.96514</v>
      </c>
      <c r="C41">
        <v>0.88914000000000004</v>
      </c>
      <c r="D41">
        <v>0.62392999999999998</v>
      </c>
      <c r="E41">
        <v>0.17158999999999999</v>
      </c>
      <c r="F41">
        <v>1.1246000000000001E-2</v>
      </c>
      <c r="G41">
        <v>2.5179E-4</v>
      </c>
    </row>
    <row r="42" spans="1:7" x14ac:dyDescent="0.4">
      <c r="A42">
        <v>40</v>
      </c>
      <c r="B42">
        <v>0.96628000000000003</v>
      </c>
      <c r="C42">
        <v>0.89292000000000005</v>
      </c>
      <c r="D42">
        <v>0.63312999999999997</v>
      </c>
      <c r="E42">
        <v>0.17731</v>
      </c>
      <c r="F42">
        <v>1.1660999999999999E-2</v>
      </c>
      <c r="G42">
        <v>2.5981000000000002E-4</v>
      </c>
    </row>
    <row r="43" spans="1:7" x14ac:dyDescent="0.4">
      <c r="A43">
        <v>41</v>
      </c>
      <c r="B43">
        <v>0.96736</v>
      </c>
      <c r="C43">
        <v>0.89646999999999999</v>
      </c>
      <c r="D43">
        <v>0.64188999999999996</v>
      </c>
      <c r="E43">
        <v>0.18296999999999999</v>
      </c>
      <c r="F43">
        <v>1.2076E-2</v>
      </c>
      <c r="G43">
        <v>2.6787000000000002E-4</v>
      </c>
    </row>
    <row r="44" spans="1:7" x14ac:dyDescent="0.4">
      <c r="A44">
        <v>42</v>
      </c>
      <c r="B44">
        <v>0.96847000000000005</v>
      </c>
      <c r="C44">
        <v>0.90024999999999999</v>
      </c>
      <c r="D44">
        <v>0.65193999999999996</v>
      </c>
      <c r="E44">
        <v>0.18951000000000001</v>
      </c>
      <c r="F44">
        <v>1.2579E-2</v>
      </c>
      <c r="G44">
        <v>2.7734E-4</v>
      </c>
    </row>
    <row r="45" spans="1:7" x14ac:dyDescent="0.4">
      <c r="A45">
        <v>43</v>
      </c>
      <c r="B45">
        <v>0.96958999999999995</v>
      </c>
      <c r="C45">
        <v>0.90391999999999995</v>
      </c>
      <c r="D45">
        <v>0.66125999999999996</v>
      </c>
      <c r="E45">
        <v>0.19622000000000001</v>
      </c>
      <c r="F45">
        <v>1.3094E-2</v>
      </c>
      <c r="G45">
        <v>2.8711999999999998E-4</v>
      </c>
    </row>
    <row r="46" spans="1:7" x14ac:dyDescent="0.4">
      <c r="A46">
        <v>44</v>
      </c>
      <c r="B46">
        <v>0.97060000000000002</v>
      </c>
      <c r="C46">
        <v>0.90727999999999998</v>
      </c>
      <c r="D46">
        <v>0.66996</v>
      </c>
      <c r="E46">
        <v>0.20269999999999999</v>
      </c>
      <c r="F46">
        <v>1.3599999999999999E-2</v>
      </c>
      <c r="G46">
        <v>2.9671E-4</v>
      </c>
    </row>
    <row r="47" spans="1:7" x14ac:dyDescent="0.4">
      <c r="A47">
        <v>45</v>
      </c>
      <c r="B47">
        <v>0.97163999999999995</v>
      </c>
      <c r="C47">
        <v>0.91093000000000002</v>
      </c>
      <c r="D47">
        <v>0.68003999999999998</v>
      </c>
      <c r="E47">
        <v>0.21007000000000001</v>
      </c>
      <c r="F47">
        <v>1.4199E-2</v>
      </c>
      <c r="G47">
        <v>3.0784999999999997E-4</v>
      </c>
    </row>
    <row r="48" spans="1:7" x14ac:dyDescent="0.4">
      <c r="A48">
        <v>46</v>
      </c>
      <c r="B48">
        <v>0.97265999999999997</v>
      </c>
      <c r="C48">
        <v>0.91444999999999999</v>
      </c>
      <c r="D48">
        <v>0.69</v>
      </c>
      <c r="E48">
        <v>0.21742</v>
      </c>
      <c r="F48">
        <v>1.4807000000000001E-2</v>
      </c>
      <c r="G48">
        <v>3.1891999999999999E-4</v>
      </c>
    </row>
    <row r="49" spans="1:7" x14ac:dyDescent="0.4">
      <c r="A49">
        <v>47</v>
      </c>
      <c r="B49">
        <v>0.97362000000000004</v>
      </c>
      <c r="C49">
        <v>0.91776000000000002</v>
      </c>
      <c r="D49">
        <v>0.69950000000000001</v>
      </c>
      <c r="E49">
        <v>0.22481999999999999</v>
      </c>
      <c r="F49">
        <v>1.5426E-2</v>
      </c>
      <c r="G49">
        <v>3.3023999999999998E-4</v>
      </c>
    </row>
    <row r="50" spans="1:7" x14ac:dyDescent="0.4">
      <c r="A50">
        <v>48</v>
      </c>
      <c r="B50">
        <v>0.97465000000000002</v>
      </c>
      <c r="C50">
        <v>0.92130999999999996</v>
      </c>
      <c r="D50">
        <v>0.70989000000000002</v>
      </c>
      <c r="E50">
        <v>0.23380999999999999</v>
      </c>
      <c r="F50">
        <v>1.6161999999999999E-2</v>
      </c>
      <c r="G50">
        <v>3.4388000000000002E-4</v>
      </c>
    </row>
    <row r="51" spans="1:7" x14ac:dyDescent="0.4">
      <c r="A51">
        <v>49</v>
      </c>
      <c r="B51">
        <v>0.97567000000000004</v>
      </c>
      <c r="C51">
        <v>0.92461000000000004</v>
      </c>
      <c r="D51">
        <v>0.72001000000000004</v>
      </c>
      <c r="E51">
        <v>0.24278</v>
      </c>
      <c r="F51">
        <v>1.6916E-2</v>
      </c>
      <c r="G51">
        <v>3.5753E-4</v>
      </c>
    </row>
    <row r="52" spans="1:7" x14ac:dyDescent="0.4">
      <c r="A52">
        <v>50</v>
      </c>
      <c r="B52">
        <v>0.97662000000000004</v>
      </c>
      <c r="C52">
        <v>0.92769000000000001</v>
      </c>
      <c r="D52">
        <v>0.72958999999999996</v>
      </c>
      <c r="E52">
        <v>0.25170999999999999</v>
      </c>
      <c r="F52">
        <v>1.7683000000000001E-2</v>
      </c>
      <c r="G52">
        <v>3.7137999999999998E-4</v>
      </c>
    </row>
    <row r="53" spans="1:7" x14ac:dyDescent="0.4">
      <c r="A53">
        <v>51</v>
      </c>
      <c r="B53">
        <v>0.97763999999999995</v>
      </c>
      <c r="C53">
        <v>0.93098000000000003</v>
      </c>
      <c r="D53">
        <v>0.74007000000000001</v>
      </c>
      <c r="E53">
        <v>0.26204</v>
      </c>
      <c r="F53">
        <v>1.8596000000000001E-2</v>
      </c>
      <c r="G53">
        <v>3.8768E-4</v>
      </c>
    </row>
    <row r="54" spans="1:7" x14ac:dyDescent="0.4">
      <c r="A54">
        <v>52</v>
      </c>
      <c r="B54">
        <v>0.97860999999999998</v>
      </c>
      <c r="C54">
        <v>0.93405000000000005</v>
      </c>
      <c r="D54">
        <v>0.75002999999999997</v>
      </c>
      <c r="E54">
        <v>0.27213999999999999</v>
      </c>
      <c r="F54">
        <v>1.9540999999999999E-2</v>
      </c>
      <c r="G54">
        <v>4.0433999999999999E-4</v>
      </c>
    </row>
    <row r="55" spans="1:7" x14ac:dyDescent="0.4">
      <c r="A55">
        <v>53</v>
      </c>
      <c r="B55">
        <v>0.97951999999999995</v>
      </c>
      <c r="C55">
        <v>0.93693000000000004</v>
      </c>
      <c r="D55">
        <v>0.75963000000000003</v>
      </c>
      <c r="E55">
        <v>0.28233999999999998</v>
      </c>
      <c r="F55">
        <v>2.0528999999999999E-2</v>
      </c>
      <c r="G55">
        <v>4.2169000000000001E-4</v>
      </c>
    </row>
    <row r="56" spans="1:7" x14ac:dyDescent="0.4">
      <c r="A56">
        <v>54</v>
      </c>
      <c r="B56">
        <v>0.98043999999999998</v>
      </c>
      <c r="C56">
        <v>0.93994999999999995</v>
      </c>
      <c r="D56">
        <v>0.77012000000000003</v>
      </c>
      <c r="E56">
        <v>0.29400999999999999</v>
      </c>
      <c r="F56">
        <v>2.1691999999999999E-2</v>
      </c>
      <c r="G56">
        <v>4.4199000000000002E-4</v>
      </c>
    </row>
    <row r="57" spans="1:7" x14ac:dyDescent="0.4">
      <c r="A57">
        <v>55</v>
      </c>
      <c r="B57">
        <v>0.98131000000000002</v>
      </c>
      <c r="C57">
        <v>0.94282999999999995</v>
      </c>
      <c r="D57">
        <v>0.78015000000000001</v>
      </c>
      <c r="E57">
        <v>0.30593999999999999</v>
      </c>
      <c r="F57">
        <v>2.2860999999999999E-2</v>
      </c>
      <c r="G57">
        <v>4.6258999999999997E-4</v>
      </c>
    </row>
    <row r="58" spans="1:7" x14ac:dyDescent="0.4">
      <c r="A58">
        <v>56</v>
      </c>
      <c r="B58">
        <v>0.98214999999999997</v>
      </c>
      <c r="C58">
        <v>0.94562000000000002</v>
      </c>
      <c r="D58">
        <v>0.78981000000000001</v>
      </c>
      <c r="E58">
        <v>0.31829000000000002</v>
      </c>
      <c r="F58">
        <v>2.41E-2</v>
      </c>
      <c r="G58">
        <v>4.8460000000000002E-4</v>
      </c>
    </row>
    <row r="59" spans="1:7" x14ac:dyDescent="0.4">
      <c r="A59">
        <v>57</v>
      </c>
      <c r="B59">
        <v>0.98301000000000005</v>
      </c>
      <c r="C59">
        <v>0.9486</v>
      </c>
      <c r="D59">
        <v>0.79993999999999998</v>
      </c>
      <c r="E59">
        <v>0.33240999999999998</v>
      </c>
      <c r="F59">
        <v>2.554E-2</v>
      </c>
      <c r="G59">
        <v>5.1037999999999995E-4</v>
      </c>
    </row>
    <row r="60" spans="1:7" x14ac:dyDescent="0.4">
      <c r="A60">
        <v>58</v>
      </c>
      <c r="B60">
        <v>0.98382999999999998</v>
      </c>
      <c r="C60">
        <v>0.95140000000000002</v>
      </c>
      <c r="D60">
        <v>0.80937000000000003</v>
      </c>
      <c r="E60">
        <v>0.34638000000000002</v>
      </c>
      <c r="F60">
        <v>2.7005000000000001E-2</v>
      </c>
      <c r="G60">
        <v>5.3658000000000004E-4</v>
      </c>
    </row>
    <row r="61" spans="1:7" x14ac:dyDescent="0.4">
      <c r="A61">
        <v>59</v>
      </c>
      <c r="B61">
        <v>0.98460000000000003</v>
      </c>
      <c r="C61">
        <v>0.95406000000000002</v>
      </c>
      <c r="D61">
        <v>0.81877999999999995</v>
      </c>
      <c r="E61">
        <v>0.36093999999999998</v>
      </c>
      <c r="F61">
        <v>2.8614000000000001E-2</v>
      </c>
      <c r="G61">
        <v>5.6517999999999998E-4</v>
      </c>
    </row>
    <row r="62" spans="1:7" x14ac:dyDescent="0.4">
      <c r="A62">
        <v>60</v>
      </c>
      <c r="B62">
        <v>0.98540000000000005</v>
      </c>
      <c r="C62">
        <v>0.95674999999999999</v>
      </c>
      <c r="D62">
        <v>0.82891999999999999</v>
      </c>
      <c r="E62">
        <v>0.37703999999999999</v>
      </c>
      <c r="F62">
        <v>3.0537999999999999E-2</v>
      </c>
      <c r="G62">
        <v>5.9854000000000005E-4</v>
      </c>
    </row>
    <row r="63" spans="1:7" x14ac:dyDescent="0.4">
      <c r="A63">
        <v>61</v>
      </c>
      <c r="B63">
        <v>0.98614000000000002</v>
      </c>
      <c r="C63">
        <v>0.95920000000000005</v>
      </c>
      <c r="D63">
        <v>0.83828000000000003</v>
      </c>
      <c r="E63">
        <v>0.39245000000000002</v>
      </c>
      <c r="F63">
        <v>3.2509999999999997E-2</v>
      </c>
      <c r="G63">
        <v>6.3223000000000001E-4</v>
      </c>
    </row>
    <row r="64" spans="1:7" x14ac:dyDescent="0.4">
      <c r="A64">
        <v>62</v>
      </c>
      <c r="B64">
        <v>0.98684000000000005</v>
      </c>
      <c r="C64">
        <v>0.96153</v>
      </c>
      <c r="D64">
        <v>0.84728999999999999</v>
      </c>
      <c r="E64">
        <v>0.40877000000000002</v>
      </c>
      <c r="F64">
        <v>3.4680000000000002E-2</v>
      </c>
      <c r="G64">
        <v>6.7036000000000005E-4</v>
      </c>
    </row>
    <row r="65" spans="1:7" x14ac:dyDescent="0.4">
      <c r="A65">
        <v>63</v>
      </c>
      <c r="B65">
        <v>0.98756999999999995</v>
      </c>
      <c r="C65">
        <v>0.96394999999999997</v>
      </c>
      <c r="D65">
        <v>0.85667000000000004</v>
      </c>
      <c r="E65">
        <v>0.42709000000000003</v>
      </c>
      <c r="F65">
        <v>3.7228999999999998E-2</v>
      </c>
      <c r="G65">
        <v>7.1524000000000002E-4</v>
      </c>
    </row>
    <row r="66" spans="1:7" x14ac:dyDescent="0.4">
      <c r="A66">
        <v>64</v>
      </c>
      <c r="B66">
        <v>0.98826999999999998</v>
      </c>
      <c r="C66">
        <v>0.96619999999999995</v>
      </c>
      <c r="D66">
        <v>0.86534999999999995</v>
      </c>
      <c r="E66">
        <v>0.44485999999999998</v>
      </c>
      <c r="F66">
        <v>3.9851999999999999E-2</v>
      </c>
      <c r="G66">
        <v>7.6064000000000004E-4</v>
      </c>
    </row>
    <row r="67" spans="1:7" x14ac:dyDescent="0.4">
      <c r="A67">
        <v>65</v>
      </c>
      <c r="B67">
        <v>0.98895</v>
      </c>
      <c r="C67">
        <v>0.96838000000000002</v>
      </c>
      <c r="D67">
        <v>0.87388999999999994</v>
      </c>
      <c r="E67">
        <v>0.46432000000000001</v>
      </c>
      <c r="F67">
        <v>4.2869999999999998E-2</v>
      </c>
      <c r="G67">
        <v>8.1327000000000005E-4</v>
      </c>
    </row>
    <row r="68" spans="1:7" x14ac:dyDescent="0.4">
      <c r="A68">
        <v>66</v>
      </c>
      <c r="B68">
        <v>0.98967000000000005</v>
      </c>
      <c r="C68">
        <v>0.97058</v>
      </c>
      <c r="D68">
        <v>0.88270000000000004</v>
      </c>
      <c r="E68">
        <v>0.48609999999999998</v>
      </c>
      <c r="F68">
        <v>4.6385000000000003E-2</v>
      </c>
      <c r="G68">
        <v>8.7546E-4</v>
      </c>
    </row>
    <row r="69" spans="1:7" x14ac:dyDescent="0.4">
      <c r="A69">
        <v>67</v>
      </c>
      <c r="B69">
        <v>0.99034</v>
      </c>
      <c r="C69">
        <v>0.97253999999999996</v>
      </c>
      <c r="D69">
        <v>0.89065000000000005</v>
      </c>
      <c r="E69">
        <v>0.50675999999999999</v>
      </c>
      <c r="F69">
        <v>4.9928E-2</v>
      </c>
      <c r="G69">
        <v>9.3888000000000001E-4</v>
      </c>
    </row>
    <row r="70" spans="1:7" x14ac:dyDescent="0.4">
      <c r="A70">
        <v>68</v>
      </c>
      <c r="B70">
        <v>0.99094000000000004</v>
      </c>
      <c r="C70">
        <v>0.97448000000000001</v>
      </c>
      <c r="D70">
        <v>0.89866000000000001</v>
      </c>
      <c r="E70">
        <v>0.52873000000000003</v>
      </c>
      <c r="F70">
        <v>5.423E-2</v>
      </c>
      <c r="G70">
        <v>1.0164E-3</v>
      </c>
    </row>
    <row r="71" spans="1:7" x14ac:dyDescent="0.4">
      <c r="A71">
        <v>69</v>
      </c>
      <c r="B71">
        <v>0.99153000000000002</v>
      </c>
      <c r="C71">
        <v>0.97655999999999998</v>
      </c>
      <c r="D71">
        <v>0.90683999999999998</v>
      </c>
      <c r="E71">
        <v>0.55271999999999999</v>
      </c>
      <c r="F71">
        <v>5.9394000000000002E-2</v>
      </c>
      <c r="G71">
        <v>1.109E-3</v>
      </c>
    </row>
    <row r="72" spans="1:7" x14ac:dyDescent="0.4">
      <c r="A72">
        <v>70</v>
      </c>
      <c r="B72">
        <v>0.99207000000000001</v>
      </c>
      <c r="C72">
        <v>0.97843999999999998</v>
      </c>
      <c r="D72">
        <v>0.91400999999999999</v>
      </c>
      <c r="E72">
        <v>0.57520000000000004</v>
      </c>
      <c r="F72">
        <v>6.4651E-2</v>
      </c>
      <c r="G72">
        <v>1.2036E-3</v>
      </c>
    </row>
    <row r="73" spans="1:7" x14ac:dyDescent="0.4">
      <c r="A73">
        <v>71</v>
      </c>
      <c r="B73">
        <v>0.99260000000000004</v>
      </c>
      <c r="C73">
        <v>0.98016000000000003</v>
      </c>
      <c r="D73">
        <v>0.92108999999999996</v>
      </c>
      <c r="E73">
        <v>0.59909000000000001</v>
      </c>
      <c r="F73">
        <v>7.0969000000000004E-2</v>
      </c>
      <c r="G73">
        <v>1.3247999999999999E-3</v>
      </c>
    </row>
    <row r="74" spans="1:7" x14ac:dyDescent="0.4">
      <c r="A74">
        <v>72</v>
      </c>
      <c r="B74">
        <v>0.99319999999999997</v>
      </c>
      <c r="C74">
        <v>0.98197000000000001</v>
      </c>
      <c r="D74">
        <v>0.92839000000000005</v>
      </c>
      <c r="E74">
        <v>0.62516000000000005</v>
      </c>
      <c r="F74">
        <v>7.8608999999999998E-2</v>
      </c>
      <c r="G74">
        <v>1.4721000000000001E-3</v>
      </c>
    </row>
    <row r="75" spans="1:7" x14ac:dyDescent="0.4">
      <c r="A75">
        <v>73</v>
      </c>
      <c r="B75">
        <v>0.99373999999999996</v>
      </c>
      <c r="C75">
        <v>0.98357000000000006</v>
      </c>
      <c r="D75">
        <v>0.93472</v>
      </c>
      <c r="E75">
        <v>0.64898999999999996</v>
      </c>
      <c r="F75">
        <v>8.6412000000000003E-2</v>
      </c>
      <c r="G75">
        <v>1.6234999999999999E-3</v>
      </c>
    </row>
    <row r="76" spans="1:7" x14ac:dyDescent="0.4">
      <c r="A76">
        <v>74</v>
      </c>
      <c r="B76">
        <v>0.99417999999999995</v>
      </c>
      <c r="C76">
        <v>0.98501000000000005</v>
      </c>
      <c r="D76">
        <v>0.94094</v>
      </c>
      <c r="E76">
        <v>0.67518</v>
      </c>
      <c r="F76">
        <v>9.6546999999999994E-2</v>
      </c>
      <c r="G76">
        <v>1.8358999999999999E-3</v>
      </c>
    </row>
    <row r="77" spans="1:7" x14ac:dyDescent="0.4">
      <c r="A77">
        <v>75</v>
      </c>
      <c r="B77">
        <v>0.99467000000000005</v>
      </c>
      <c r="C77">
        <v>0.98655999999999999</v>
      </c>
      <c r="D77">
        <v>0.94747999999999999</v>
      </c>
      <c r="E77">
        <v>0.70369000000000004</v>
      </c>
      <c r="F77">
        <v>0.109</v>
      </c>
      <c r="G77">
        <v>2.1091E-3</v>
      </c>
    </row>
    <row r="78" spans="1:7" x14ac:dyDescent="0.4">
      <c r="A78">
        <v>76</v>
      </c>
      <c r="B78">
        <v>0.99509999999999998</v>
      </c>
      <c r="C78">
        <v>0.98787999999999998</v>
      </c>
      <c r="D78">
        <v>0.95296000000000003</v>
      </c>
      <c r="E78">
        <v>0.72862000000000005</v>
      </c>
      <c r="F78">
        <v>0.12157999999999999</v>
      </c>
      <c r="G78">
        <v>2.3933000000000001E-3</v>
      </c>
    </row>
    <row r="79" spans="1:7" x14ac:dyDescent="0.4">
      <c r="A79">
        <v>77</v>
      </c>
      <c r="B79">
        <v>0.99546000000000001</v>
      </c>
      <c r="C79">
        <v>0.98907999999999996</v>
      </c>
      <c r="D79">
        <v>0.95823999999999998</v>
      </c>
      <c r="E79">
        <v>0.75536999999999999</v>
      </c>
      <c r="F79">
        <v>0.13830999999999999</v>
      </c>
      <c r="G79">
        <v>2.7858000000000002E-3</v>
      </c>
    </row>
    <row r="80" spans="1:7" x14ac:dyDescent="0.4">
      <c r="A80">
        <v>78</v>
      </c>
      <c r="B80">
        <v>0.99590999999999996</v>
      </c>
      <c r="C80">
        <v>0.99043000000000003</v>
      </c>
      <c r="D80">
        <v>0.96389000000000002</v>
      </c>
      <c r="E80">
        <v>0.78434999999999999</v>
      </c>
      <c r="F80">
        <v>0.15986</v>
      </c>
      <c r="G80">
        <v>3.2989E-3</v>
      </c>
    </row>
    <row r="81" spans="1:7" x14ac:dyDescent="0.4">
      <c r="A81">
        <v>79</v>
      </c>
      <c r="B81">
        <v>0.99631999999999998</v>
      </c>
      <c r="C81">
        <v>0.99155000000000004</v>
      </c>
      <c r="D81">
        <v>0.96843000000000001</v>
      </c>
      <c r="E81">
        <v>0.80837999999999999</v>
      </c>
      <c r="F81">
        <v>0.18146999999999999</v>
      </c>
      <c r="G81">
        <v>3.8381000000000001E-3</v>
      </c>
    </row>
    <row r="82" spans="1:7" x14ac:dyDescent="0.4">
      <c r="A82">
        <v>80</v>
      </c>
      <c r="B82">
        <v>0.99658000000000002</v>
      </c>
      <c r="C82">
        <v>0.99256</v>
      </c>
      <c r="D82">
        <v>0.97270000000000001</v>
      </c>
      <c r="E82">
        <v>0.83372000000000002</v>
      </c>
      <c r="F82">
        <v>0.21153</v>
      </c>
      <c r="G82">
        <v>4.6736E-3</v>
      </c>
    </row>
    <row r="83" spans="1:7" x14ac:dyDescent="0.4">
      <c r="A83">
        <v>81</v>
      </c>
      <c r="B83">
        <v>0.99683999999999995</v>
      </c>
      <c r="C83">
        <v>0.99373999999999996</v>
      </c>
      <c r="D83">
        <v>0.97751999999999994</v>
      </c>
      <c r="E83">
        <v>0.86173999999999995</v>
      </c>
      <c r="F83">
        <v>0.253</v>
      </c>
      <c r="G83">
        <v>5.9531999999999996E-3</v>
      </c>
    </row>
    <row r="84" spans="1:7" x14ac:dyDescent="0.4">
      <c r="A84">
        <v>82</v>
      </c>
      <c r="B84">
        <v>0.99709000000000003</v>
      </c>
      <c r="C84">
        <v>0.99465999999999999</v>
      </c>
      <c r="D84">
        <v>0.98114000000000001</v>
      </c>
      <c r="E84">
        <v>0.88314000000000004</v>
      </c>
      <c r="F84">
        <v>0.29333999999999999</v>
      </c>
      <c r="G84">
        <v>7.3394999999999997E-3</v>
      </c>
    </row>
    <row r="85" spans="1:7" x14ac:dyDescent="0.4">
      <c r="A85">
        <v>83</v>
      </c>
      <c r="B85">
        <v>0.99739999999999995</v>
      </c>
      <c r="C85">
        <v>0.99539999999999995</v>
      </c>
      <c r="D85">
        <v>0.98434999999999995</v>
      </c>
      <c r="E85">
        <v>0.90464999999999995</v>
      </c>
      <c r="F85">
        <v>0.34828999999999999</v>
      </c>
      <c r="G85">
        <v>9.3553999999999998E-3</v>
      </c>
    </row>
    <row r="86" spans="1:7" x14ac:dyDescent="0.4">
      <c r="A86">
        <v>84</v>
      </c>
      <c r="B86">
        <v>0.99816000000000005</v>
      </c>
      <c r="C86">
        <v>0.99651999999999996</v>
      </c>
      <c r="D86">
        <v>0.98826999999999998</v>
      </c>
      <c r="E86">
        <v>0.92884</v>
      </c>
      <c r="F86">
        <v>0.42897000000000002</v>
      </c>
      <c r="G86">
        <v>1.3207999999999999E-2</v>
      </c>
    </row>
    <row r="87" spans="1:7" x14ac:dyDescent="0.4">
      <c r="A87">
        <v>85</v>
      </c>
      <c r="B87">
        <v>0.99863999999999997</v>
      </c>
      <c r="C87">
        <v>0.99729999999999996</v>
      </c>
      <c r="D87">
        <v>0.99095</v>
      </c>
      <c r="E87">
        <v>0.94527000000000005</v>
      </c>
      <c r="F87">
        <v>0.50190999999999997</v>
      </c>
      <c r="G87">
        <v>1.7727E-2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7"/>
  <sheetViews>
    <sheetView workbookViewId="0">
      <selection sqref="A1:G1"/>
    </sheetView>
  </sheetViews>
  <sheetFormatPr defaultRowHeight="14.6" x14ac:dyDescent="0.4"/>
  <sheetData>
    <row r="1" spans="1:7" x14ac:dyDescent="0.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4">
      <c r="A2">
        <v>0</v>
      </c>
      <c r="B2">
        <v>0.97353999999999996</v>
      </c>
      <c r="C2">
        <v>0.90908999999999995</v>
      </c>
      <c r="D2">
        <v>0.66908999999999996</v>
      </c>
      <c r="E2">
        <v>0.20300000000000001</v>
      </c>
      <c r="F2">
        <v>1.4402E-2</v>
      </c>
      <c r="G2">
        <v>3.8259999999999998E-4</v>
      </c>
    </row>
    <row r="3" spans="1:7" x14ac:dyDescent="0.4">
      <c r="A3">
        <v>1</v>
      </c>
      <c r="B3">
        <v>0.97411999999999999</v>
      </c>
      <c r="C3">
        <v>0.91080000000000005</v>
      </c>
      <c r="D3">
        <v>0.67362</v>
      </c>
      <c r="E3">
        <v>0.20633000000000001</v>
      </c>
      <c r="F3">
        <v>1.4681E-2</v>
      </c>
      <c r="G3">
        <v>3.8885999999999999E-4</v>
      </c>
    </row>
    <row r="4" spans="1:7" x14ac:dyDescent="0.4">
      <c r="A4">
        <v>2</v>
      </c>
      <c r="B4">
        <v>0.97468999999999995</v>
      </c>
      <c r="C4">
        <v>0.91249000000000002</v>
      </c>
      <c r="D4">
        <v>0.67818000000000001</v>
      </c>
      <c r="E4">
        <v>0.20971000000000001</v>
      </c>
      <c r="F4">
        <v>1.4968E-2</v>
      </c>
      <c r="G4">
        <v>3.9526999999999997E-4</v>
      </c>
    </row>
    <row r="5" spans="1:7" x14ac:dyDescent="0.4">
      <c r="A5">
        <v>3</v>
      </c>
      <c r="B5">
        <v>0.97524</v>
      </c>
      <c r="C5">
        <v>0.91413</v>
      </c>
      <c r="D5">
        <v>0.68266000000000004</v>
      </c>
      <c r="E5">
        <v>0.21307999999999999</v>
      </c>
      <c r="F5">
        <v>1.5259E-2</v>
      </c>
      <c r="G5">
        <v>4.0173999999999999E-4</v>
      </c>
    </row>
    <row r="6" spans="1:7" x14ac:dyDescent="0.4">
      <c r="A6">
        <v>4</v>
      </c>
      <c r="B6">
        <v>0.97572999999999999</v>
      </c>
      <c r="C6">
        <v>0.91576999999999997</v>
      </c>
      <c r="D6">
        <v>0.68698000000000004</v>
      </c>
      <c r="E6">
        <v>0.21648000000000001</v>
      </c>
      <c r="F6">
        <v>1.5553000000000001E-2</v>
      </c>
      <c r="G6">
        <v>4.0821999999999999E-4</v>
      </c>
    </row>
    <row r="7" spans="1:7" x14ac:dyDescent="0.4">
      <c r="A7">
        <v>5</v>
      </c>
      <c r="B7">
        <v>0.97621999999999998</v>
      </c>
      <c r="C7">
        <v>0.91737999999999997</v>
      </c>
      <c r="D7">
        <v>0.69121999999999995</v>
      </c>
      <c r="E7">
        <v>0.21997</v>
      </c>
      <c r="F7">
        <v>1.585E-2</v>
      </c>
      <c r="G7">
        <v>4.148E-4</v>
      </c>
    </row>
    <row r="8" spans="1:7" x14ac:dyDescent="0.4">
      <c r="A8">
        <v>6</v>
      </c>
      <c r="B8">
        <v>0.97670999999999997</v>
      </c>
      <c r="C8">
        <v>0.91895000000000004</v>
      </c>
      <c r="D8">
        <v>0.69543999999999995</v>
      </c>
      <c r="E8">
        <v>0.22348999999999999</v>
      </c>
      <c r="F8">
        <v>1.6152E-2</v>
      </c>
      <c r="G8">
        <v>4.2150999999999999E-4</v>
      </c>
    </row>
    <row r="9" spans="1:7" x14ac:dyDescent="0.4">
      <c r="A9">
        <v>7</v>
      </c>
      <c r="B9">
        <v>0.97718000000000005</v>
      </c>
      <c r="C9">
        <v>0.92052</v>
      </c>
      <c r="D9">
        <v>0.69991999999999999</v>
      </c>
      <c r="E9">
        <v>0.22711000000000001</v>
      </c>
      <c r="F9">
        <v>1.6476000000000001E-2</v>
      </c>
      <c r="G9">
        <v>4.2854999999999998E-4</v>
      </c>
    </row>
    <row r="10" spans="1:7" x14ac:dyDescent="0.4">
      <c r="A10">
        <v>8</v>
      </c>
      <c r="B10">
        <v>0.97763999999999995</v>
      </c>
      <c r="C10">
        <v>0.92208999999999997</v>
      </c>
      <c r="D10">
        <v>0.70431999999999995</v>
      </c>
      <c r="E10">
        <v>0.23075000000000001</v>
      </c>
      <c r="F10">
        <v>1.6805E-2</v>
      </c>
      <c r="G10">
        <v>4.3574E-4</v>
      </c>
    </row>
    <row r="11" spans="1:7" x14ac:dyDescent="0.4">
      <c r="A11">
        <v>9</v>
      </c>
      <c r="B11">
        <v>0.97807999999999995</v>
      </c>
      <c r="C11">
        <v>0.92362</v>
      </c>
      <c r="D11">
        <v>0.70870999999999995</v>
      </c>
      <c r="E11">
        <v>0.23446</v>
      </c>
      <c r="F11">
        <v>1.7142999999999999E-2</v>
      </c>
      <c r="G11">
        <v>4.4307E-4</v>
      </c>
    </row>
    <row r="12" spans="1:7" x14ac:dyDescent="0.4">
      <c r="A12">
        <v>10</v>
      </c>
      <c r="B12">
        <v>0.97853000000000001</v>
      </c>
      <c r="C12">
        <v>0.92515000000000003</v>
      </c>
      <c r="D12">
        <v>0.71330000000000005</v>
      </c>
      <c r="E12">
        <v>0.23841000000000001</v>
      </c>
      <c r="F12">
        <v>1.7500000000000002E-2</v>
      </c>
      <c r="G12">
        <v>4.5071E-4</v>
      </c>
    </row>
    <row r="13" spans="1:7" x14ac:dyDescent="0.4">
      <c r="A13">
        <v>11</v>
      </c>
      <c r="B13">
        <v>0.97896000000000005</v>
      </c>
      <c r="C13">
        <v>0.92662</v>
      </c>
      <c r="D13">
        <v>0.71777999999999997</v>
      </c>
      <c r="E13">
        <v>0.24234</v>
      </c>
      <c r="F13">
        <v>1.7863E-2</v>
      </c>
      <c r="G13">
        <v>4.5845E-4</v>
      </c>
    </row>
    <row r="14" spans="1:7" x14ac:dyDescent="0.4">
      <c r="A14">
        <v>12</v>
      </c>
      <c r="B14">
        <v>0.97938999999999998</v>
      </c>
      <c r="C14">
        <v>0.92808999999999997</v>
      </c>
      <c r="D14">
        <v>0.72223000000000004</v>
      </c>
      <c r="E14">
        <v>0.24636</v>
      </c>
      <c r="F14">
        <v>1.8235000000000001E-2</v>
      </c>
      <c r="G14">
        <v>4.6640000000000001E-4</v>
      </c>
    </row>
    <row r="15" spans="1:7" x14ac:dyDescent="0.4">
      <c r="A15">
        <v>13</v>
      </c>
      <c r="B15">
        <v>0.97982000000000002</v>
      </c>
      <c r="C15">
        <v>0.92961000000000005</v>
      </c>
      <c r="D15">
        <v>0.72675000000000001</v>
      </c>
      <c r="E15">
        <v>0.25059999999999999</v>
      </c>
      <c r="F15">
        <v>1.8626E-2</v>
      </c>
      <c r="G15">
        <v>4.7479999999999999E-4</v>
      </c>
    </row>
    <row r="16" spans="1:7" x14ac:dyDescent="0.4">
      <c r="A16">
        <v>14</v>
      </c>
      <c r="B16">
        <v>0.98024999999999995</v>
      </c>
      <c r="C16">
        <v>0.93105000000000004</v>
      </c>
      <c r="D16">
        <v>0.73119000000000001</v>
      </c>
      <c r="E16">
        <v>0.25483</v>
      </c>
      <c r="F16">
        <v>1.9023999999999999E-2</v>
      </c>
      <c r="G16">
        <v>4.8331999999999997E-4</v>
      </c>
    </row>
    <row r="17" spans="1:7" x14ac:dyDescent="0.4">
      <c r="A17">
        <v>15</v>
      </c>
      <c r="B17">
        <v>0.98065999999999998</v>
      </c>
      <c r="C17">
        <v>0.93250999999999995</v>
      </c>
      <c r="D17">
        <v>0.73568</v>
      </c>
      <c r="E17">
        <v>0.25918000000000002</v>
      </c>
      <c r="F17">
        <v>1.9436999999999999E-2</v>
      </c>
      <c r="G17">
        <v>4.9209999999999998E-4</v>
      </c>
    </row>
    <row r="18" spans="1:7" x14ac:dyDescent="0.4">
      <c r="A18">
        <v>16</v>
      </c>
      <c r="B18">
        <v>0.98107999999999995</v>
      </c>
      <c r="C18">
        <v>0.93401999999999996</v>
      </c>
      <c r="D18">
        <v>0.74034</v>
      </c>
      <c r="E18">
        <v>0.26379999999999998</v>
      </c>
      <c r="F18">
        <v>1.9876999999999999E-2</v>
      </c>
      <c r="G18">
        <v>5.0142000000000003E-4</v>
      </c>
    </row>
    <row r="19" spans="1:7" x14ac:dyDescent="0.4">
      <c r="A19">
        <v>17</v>
      </c>
      <c r="B19">
        <v>0.98148999999999997</v>
      </c>
      <c r="C19">
        <v>0.93547000000000002</v>
      </c>
      <c r="D19">
        <v>0.74487000000000003</v>
      </c>
      <c r="E19">
        <v>0.26841999999999999</v>
      </c>
      <c r="F19">
        <v>2.0320999999999999E-2</v>
      </c>
      <c r="G19">
        <v>5.1086000000000003E-4</v>
      </c>
    </row>
    <row r="20" spans="1:7" x14ac:dyDescent="0.4">
      <c r="A20">
        <v>18</v>
      </c>
      <c r="B20">
        <v>0.98187999999999998</v>
      </c>
      <c r="C20">
        <v>0.93686000000000003</v>
      </c>
      <c r="D20">
        <v>0.74946000000000002</v>
      </c>
      <c r="E20">
        <v>0.27317999999999998</v>
      </c>
      <c r="F20">
        <v>2.0782999999999999E-2</v>
      </c>
      <c r="G20">
        <v>5.2057999999999998E-4</v>
      </c>
    </row>
    <row r="21" spans="1:7" x14ac:dyDescent="0.4">
      <c r="A21">
        <v>19</v>
      </c>
      <c r="B21">
        <v>0.98226999999999998</v>
      </c>
      <c r="C21">
        <v>0.93825999999999998</v>
      </c>
      <c r="D21">
        <v>0.75419999999999998</v>
      </c>
      <c r="E21">
        <v>0.27815000000000001</v>
      </c>
      <c r="F21">
        <v>2.1273E-2</v>
      </c>
      <c r="G21">
        <v>5.3081999999999999E-4</v>
      </c>
    </row>
    <row r="22" spans="1:7" x14ac:dyDescent="0.4">
      <c r="A22">
        <v>20</v>
      </c>
      <c r="B22">
        <v>0.98265999999999998</v>
      </c>
      <c r="C22">
        <v>0.93964999999999999</v>
      </c>
      <c r="D22">
        <v>0.75878999999999996</v>
      </c>
      <c r="E22">
        <v>0.28305999999999998</v>
      </c>
      <c r="F22">
        <v>2.1763000000000001E-2</v>
      </c>
      <c r="G22">
        <v>5.4113999999999996E-4</v>
      </c>
    </row>
    <row r="23" spans="1:7" x14ac:dyDescent="0.4">
      <c r="A23">
        <v>21</v>
      </c>
      <c r="B23">
        <v>0.98306000000000004</v>
      </c>
      <c r="C23">
        <v>0.94105000000000005</v>
      </c>
      <c r="D23">
        <v>0.76336999999999999</v>
      </c>
      <c r="E23">
        <v>0.28810000000000002</v>
      </c>
      <c r="F23">
        <v>2.2272E-2</v>
      </c>
      <c r="G23">
        <v>5.5188999999999998E-4</v>
      </c>
    </row>
    <row r="24" spans="1:7" x14ac:dyDescent="0.4">
      <c r="A24">
        <v>22</v>
      </c>
      <c r="B24">
        <v>0.98343999999999998</v>
      </c>
      <c r="C24">
        <v>0.94242999999999999</v>
      </c>
      <c r="D24">
        <v>0.76800999999999997</v>
      </c>
      <c r="E24">
        <v>0.29339999999999999</v>
      </c>
      <c r="F24">
        <v>2.2813E-2</v>
      </c>
      <c r="G24">
        <v>5.6311999999999996E-4</v>
      </c>
    </row>
    <row r="25" spans="1:7" x14ac:dyDescent="0.4">
      <c r="A25">
        <v>23</v>
      </c>
      <c r="B25">
        <v>0.98379000000000005</v>
      </c>
      <c r="C25">
        <v>0.94374000000000002</v>
      </c>
      <c r="D25">
        <v>0.77251000000000003</v>
      </c>
      <c r="E25">
        <v>0.29871999999999999</v>
      </c>
      <c r="F25">
        <v>2.3359999999999999E-2</v>
      </c>
      <c r="G25">
        <v>5.7434000000000001E-4</v>
      </c>
    </row>
    <row r="26" spans="1:7" x14ac:dyDescent="0.4">
      <c r="A26">
        <v>24</v>
      </c>
      <c r="B26">
        <v>0.98416000000000003</v>
      </c>
      <c r="C26">
        <v>0.94510000000000005</v>
      </c>
      <c r="D26">
        <v>0.77725</v>
      </c>
      <c r="E26">
        <v>0.30441000000000001</v>
      </c>
      <c r="F26">
        <v>2.3948000000000001E-2</v>
      </c>
      <c r="G26">
        <v>5.8642999999999998E-4</v>
      </c>
    </row>
    <row r="27" spans="1:7" x14ac:dyDescent="0.4">
      <c r="A27">
        <v>25</v>
      </c>
      <c r="B27">
        <v>0.98455000000000004</v>
      </c>
      <c r="C27">
        <v>0.94649000000000005</v>
      </c>
      <c r="D27">
        <v>0.78205999999999998</v>
      </c>
      <c r="E27">
        <v>0.31035000000000001</v>
      </c>
      <c r="F27">
        <v>2.4577000000000002E-2</v>
      </c>
      <c r="G27">
        <v>5.9915000000000001E-4</v>
      </c>
    </row>
    <row r="28" spans="1:7" x14ac:dyDescent="0.4">
      <c r="A28">
        <v>26</v>
      </c>
      <c r="B28">
        <v>0.98492000000000002</v>
      </c>
      <c r="C28">
        <v>0.94779000000000002</v>
      </c>
      <c r="D28">
        <v>0.78664000000000001</v>
      </c>
      <c r="E28">
        <v>0.31616</v>
      </c>
      <c r="F28">
        <v>2.5207E-2</v>
      </c>
      <c r="G28">
        <v>6.1180999999999996E-4</v>
      </c>
    </row>
    <row r="29" spans="1:7" x14ac:dyDescent="0.4">
      <c r="A29">
        <v>27</v>
      </c>
      <c r="B29">
        <v>0.98526999999999998</v>
      </c>
      <c r="C29">
        <v>0.94911999999999996</v>
      </c>
      <c r="D29">
        <v>0.79125999999999996</v>
      </c>
      <c r="E29">
        <v>0.32234000000000002</v>
      </c>
      <c r="F29">
        <v>2.5881999999999999E-2</v>
      </c>
      <c r="G29">
        <v>6.2542000000000001E-4</v>
      </c>
    </row>
    <row r="30" spans="1:7" x14ac:dyDescent="0.4">
      <c r="A30">
        <v>28</v>
      </c>
      <c r="B30">
        <v>0.98563999999999996</v>
      </c>
      <c r="C30">
        <v>0.95047000000000004</v>
      </c>
      <c r="D30">
        <v>0.79600000000000004</v>
      </c>
      <c r="E30">
        <v>0.32871</v>
      </c>
      <c r="F30">
        <v>2.6581E-2</v>
      </c>
      <c r="G30">
        <v>6.399E-4</v>
      </c>
    </row>
    <row r="31" spans="1:7" x14ac:dyDescent="0.4">
      <c r="A31">
        <v>29</v>
      </c>
      <c r="B31">
        <v>0.98597999999999997</v>
      </c>
      <c r="C31">
        <v>0.95176000000000005</v>
      </c>
      <c r="D31">
        <v>0.80056000000000005</v>
      </c>
      <c r="E31">
        <v>0.33489999999999998</v>
      </c>
      <c r="F31">
        <v>2.7272999999999999E-2</v>
      </c>
      <c r="G31">
        <v>6.5437000000000004E-4</v>
      </c>
    </row>
    <row r="32" spans="1:7" x14ac:dyDescent="0.4">
      <c r="A32">
        <v>30</v>
      </c>
      <c r="B32">
        <v>0.98633999999999999</v>
      </c>
      <c r="C32">
        <v>0.95306000000000002</v>
      </c>
      <c r="D32">
        <v>0.80518999999999996</v>
      </c>
      <c r="E32">
        <v>0.34147</v>
      </c>
      <c r="F32">
        <v>2.8032999999999999E-2</v>
      </c>
      <c r="G32">
        <v>6.7013000000000001E-4</v>
      </c>
    </row>
    <row r="33" spans="1:7" x14ac:dyDescent="0.4">
      <c r="A33">
        <v>31</v>
      </c>
      <c r="B33">
        <v>0.98670000000000002</v>
      </c>
      <c r="C33">
        <v>0.95435999999999999</v>
      </c>
      <c r="D33">
        <v>0.80993999999999999</v>
      </c>
      <c r="E33">
        <v>0.34826000000000001</v>
      </c>
      <c r="F33">
        <v>2.8823000000000001E-2</v>
      </c>
      <c r="G33">
        <v>6.8650999999999998E-4</v>
      </c>
    </row>
    <row r="34" spans="1:7" x14ac:dyDescent="0.4">
      <c r="A34">
        <v>32</v>
      </c>
      <c r="B34">
        <v>0.98704000000000003</v>
      </c>
      <c r="C34">
        <v>0.95560999999999996</v>
      </c>
      <c r="D34">
        <v>0.81454000000000004</v>
      </c>
      <c r="E34">
        <v>0.35494999999999999</v>
      </c>
      <c r="F34">
        <v>2.9611999999999999E-2</v>
      </c>
      <c r="G34">
        <v>7.0297000000000003E-4</v>
      </c>
    </row>
    <row r="35" spans="1:7" x14ac:dyDescent="0.4">
      <c r="A35">
        <v>33</v>
      </c>
      <c r="B35">
        <v>0.98738000000000004</v>
      </c>
      <c r="C35">
        <v>0.95691999999999999</v>
      </c>
      <c r="D35">
        <v>0.81943999999999995</v>
      </c>
      <c r="E35">
        <v>0.36221999999999999</v>
      </c>
      <c r="F35">
        <v>3.0512999999999998E-2</v>
      </c>
      <c r="G35">
        <v>7.2104999999999999E-4</v>
      </c>
    </row>
    <row r="36" spans="1:7" x14ac:dyDescent="0.4">
      <c r="A36">
        <v>34</v>
      </c>
      <c r="B36">
        <v>0.98773</v>
      </c>
      <c r="C36">
        <v>0.95816999999999997</v>
      </c>
      <c r="D36">
        <v>0.82415000000000005</v>
      </c>
      <c r="E36">
        <v>0.36978</v>
      </c>
      <c r="F36">
        <v>3.1447999999999997E-2</v>
      </c>
      <c r="G36">
        <v>7.3950999999999997E-4</v>
      </c>
    </row>
    <row r="37" spans="1:7" x14ac:dyDescent="0.4">
      <c r="A37">
        <v>35</v>
      </c>
      <c r="B37">
        <v>0.98806000000000005</v>
      </c>
      <c r="C37">
        <v>0.95933000000000002</v>
      </c>
      <c r="D37">
        <v>0.82855000000000001</v>
      </c>
      <c r="E37">
        <v>0.37713999999999998</v>
      </c>
      <c r="F37">
        <v>3.2370000000000003E-2</v>
      </c>
      <c r="G37">
        <v>7.5774000000000002E-4</v>
      </c>
    </row>
    <row r="38" spans="1:7" x14ac:dyDescent="0.4">
      <c r="A38">
        <v>36</v>
      </c>
      <c r="B38">
        <v>0.98841000000000001</v>
      </c>
      <c r="C38">
        <v>0.96064000000000005</v>
      </c>
      <c r="D38">
        <v>0.83337000000000006</v>
      </c>
      <c r="E38">
        <v>0.38534000000000002</v>
      </c>
      <c r="F38">
        <v>3.3397000000000003E-2</v>
      </c>
      <c r="G38">
        <v>7.7844000000000003E-4</v>
      </c>
    </row>
    <row r="39" spans="1:7" x14ac:dyDescent="0.4">
      <c r="A39">
        <v>37</v>
      </c>
      <c r="B39">
        <v>0.98873</v>
      </c>
      <c r="C39">
        <v>0.96187</v>
      </c>
      <c r="D39">
        <v>0.83830000000000005</v>
      </c>
      <c r="E39">
        <v>0.39352999999999999</v>
      </c>
      <c r="F39">
        <v>3.4498000000000001E-2</v>
      </c>
      <c r="G39">
        <v>8.0015999999999996E-4</v>
      </c>
    </row>
    <row r="40" spans="1:7" x14ac:dyDescent="0.4">
      <c r="A40">
        <v>38</v>
      </c>
      <c r="B40">
        <v>0.98902999999999996</v>
      </c>
      <c r="C40">
        <v>0.96301000000000003</v>
      </c>
      <c r="D40">
        <v>0.84289000000000003</v>
      </c>
      <c r="E40">
        <v>0.40137</v>
      </c>
      <c r="F40">
        <v>3.5582000000000003E-2</v>
      </c>
      <c r="G40">
        <v>8.2153E-4</v>
      </c>
    </row>
    <row r="41" spans="1:7" x14ac:dyDescent="0.4">
      <c r="A41">
        <v>39</v>
      </c>
      <c r="B41">
        <v>0.98936999999999997</v>
      </c>
      <c r="C41">
        <v>0.96421999999999997</v>
      </c>
      <c r="D41">
        <v>0.84792000000000001</v>
      </c>
      <c r="E41">
        <v>0.41038999999999998</v>
      </c>
      <c r="F41">
        <v>3.6814E-2</v>
      </c>
      <c r="G41">
        <v>8.4562000000000005E-4</v>
      </c>
    </row>
    <row r="42" spans="1:7" x14ac:dyDescent="0.4">
      <c r="A42">
        <v>40</v>
      </c>
      <c r="B42">
        <v>0.98970000000000002</v>
      </c>
      <c r="C42">
        <v>0.96547000000000005</v>
      </c>
      <c r="D42">
        <v>0.85263</v>
      </c>
      <c r="E42">
        <v>0.41947000000000001</v>
      </c>
      <c r="F42">
        <v>3.805E-2</v>
      </c>
      <c r="G42">
        <v>8.7051000000000001E-4</v>
      </c>
    </row>
    <row r="43" spans="1:7" x14ac:dyDescent="0.4">
      <c r="A43">
        <v>41</v>
      </c>
      <c r="B43">
        <v>0.99000999999999995</v>
      </c>
      <c r="C43">
        <v>0.96660000000000001</v>
      </c>
      <c r="D43">
        <v>0.85697000000000001</v>
      </c>
      <c r="E43">
        <v>0.42809999999999998</v>
      </c>
      <c r="F43">
        <v>3.9254999999999998E-2</v>
      </c>
      <c r="G43">
        <v>8.9481000000000001E-4</v>
      </c>
    </row>
    <row r="44" spans="1:7" x14ac:dyDescent="0.4">
      <c r="A44">
        <v>42</v>
      </c>
      <c r="B44">
        <v>0.99031999999999998</v>
      </c>
      <c r="C44">
        <v>0.96780999999999995</v>
      </c>
      <c r="D44">
        <v>0.86189000000000004</v>
      </c>
      <c r="E44">
        <v>0.43790000000000001</v>
      </c>
      <c r="F44">
        <v>4.0716000000000002E-2</v>
      </c>
      <c r="G44">
        <v>9.2341999999999999E-4</v>
      </c>
    </row>
    <row r="45" spans="1:7" x14ac:dyDescent="0.4">
      <c r="A45">
        <v>43</v>
      </c>
      <c r="B45">
        <v>0.99063999999999997</v>
      </c>
      <c r="C45">
        <v>0.96899000000000002</v>
      </c>
      <c r="D45">
        <v>0.86636999999999997</v>
      </c>
      <c r="E45">
        <v>0.44774000000000003</v>
      </c>
      <c r="F45">
        <v>4.2204999999999999E-2</v>
      </c>
      <c r="G45">
        <v>9.5292E-4</v>
      </c>
    </row>
    <row r="46" spans="1:7" x14ac:dyDescent="0.4">
      <c r="A46">
        <v>44</v>
      </c>
      <c r="B46">
        <v>0.99094000000000004</v>
      </c>
      <c r="C46">
        <v>0.97006000000000003</v>
      </c>
      <c r="D46">
        <v>0.87051000000000001</v>
      </c>
      <c r="E46">
        <v>0.45709</v>
      </c>
      <c r="F46">
        <v>4.3666999999999997E-2</v>
      </c>
      <c r="G46">
        <v>9.8193E-4</v>
      </c>
    </row>
    <row r="47" spans="1:7" x14ac:dyDescent="0.4">
      <c r="A47">
        <v>45</v>
      </c>
      <c r="B47">
        <v>0.99124000000000001</v>
      </c>
      <c r="C47">
        <v>0.97123000000000004</v>
      </c>
      <c r="D47">
        <v>0.87526000000000004</v>
      </c>
      <c r="E47">
        <v>0.46750999999999998</v>
      </c>
      <c r="F47">
        <v>4.5393999999999997E-2</v>
      </c>
      <c r="G47">
        <v>1.0157E-3</v>
      </c>
    </row>
    <row r="48" spans="1:7" x14ac:dyDescent="0.4">
      <c r="A48">
        <v>46</v>
      </c>
      <c r="B48">
        <v>0.99153000000000002</v>
      </c>
      <c r="C48">
        <v>0.97236</v>
      </c>
      <c r="D48">
        <v>0.87990000000000002</v>
      </c>
      <c r="E48">
        <v>0.47765999999999997</v>
      </c>
      <c r="F48">
        <v>4.7137999999999999E-2</v>
      </c>
      <c r="G48">
        <v>1.049E-3</v>
      </c>
    </row>
    <row r="49" spans="1:7" x14ac:dyDescent="0.4">
      <c r="A49">
        <v>47</v>
      </c>
      <c r="B49">
        <v>0.99180999999999997</v>
      </c>
      <c r="C49">
        <v>0.97341999999999995</v>
      </c>
      <c r="D49">
        <v>0.88426000000000005</v>
      </c>
      <c r="E49">
        <v>0.48769000000000001</v>
      </c>
      <c r="F49">
        <v>4.8911000000000003E-2</v>
      </c>
      <c r="G49">
        <v>1.0831E-3</v>
      </c>
    </row>
    <row r="50" spans="1:7" x14ac:dyDescent="0.4">
      <c r="A50">
        <v>48</v>
      </c>
      <c r="B50">
        <v>0.99211000000000005</v>
      </c>
      <c r="C50">
        <v>0.97455000000000003</v>
      </c>
      <c r="D50">
        <v>0.88892000000000004</v>
      </c>
      <c r="E50">
        <v>0.49948999999999999</v>
      </c>
      <c r="F50">
        <v>5.0983000000000001E-2</v>
      </c>
      <c r="G50">
        <v>1.1237E-3</v>
      </c>
    </row>
    <row r="51" spans="1:7" x14ac:dyDescent="0.4">
      <c r="A51">
        <v>49</v>
      </c>
      <c r="B51">
        <v>0.99241000000000001</v>
      </c>
      <c r="C51">
        <v>0.97558999999999996</v>
      </c>
      <c r="D51">
        <v>0.89337999999999995</v>
      </c>
      <c r="E51">
        <v>0.51093999999999995</v>
      </c>
      <c r="F51">
        <v>5.3092E-2</v>
      </c>
      <c r="G51">
        <v>1.1640999999999999E-3</v>
      </c>
    </row>
    <row r="52" spans="1:7" x14ac:dyDescent="0.4">
      <c r="A52">
        <v>50</v>
      </c>
      <c r="B52">
        <v>0.99268000000000001</v>
      </c>
      <c r="C52">
        <v>0.97655999999999998</v>
      </c>
      <c r="D52">
        <v>0.89756999999999998</v>
      </c>
      <c r="E52">
        <v>0.52209000000000005</v>
      </c>
      <c r="F52">
        <v>5.5232000000000003E-2</v>
      </c>
      <c r="G52">
        <v>1.2051E-3</v>
      </c>
    </row>
    <row r="53" spans="1:7" x14ac:dyDescent="0.4">
      <c r="A53">
        <v>51</v>
      </c>
      <c r="B53">
        <v>0.99297999999999997</v>
      </c>
      <c r="C53">
        <v>0.97760000000000002</v>
      </c>
      <c r="D53">
        <v>0.90207999999999999</v>
      </c>
      <c r="E53">
        <v>0.53464</v>
      </c>
      <c r="F53">
        <v>5.7765999999999998E-2</v>
      </c>
      <c r="G53">
        <v>1.2532999999999999E-3</v>
      </c>
    </row>
    <row r="54" spans="1:7" x14ac:dyDescent="0.4">
      <c r="A54">
        <v>52</v>
      </c>
      <c r="B54">
        <v>0.99326999999999999</v>
      </c>
      <c r="C54">
        <v>0.97857000000000005</v>
      </c>
      <c r="D54">
        <v>0.90629999999999999</v>
      </c>
      <c r="E54">
        <v>0.54654999999999998</v>
      </c>
      <c r="F54">
        <v>6.037E-2</v>
      </c>
      <c r="G54">
        <v>1.3022999999999999E-3</v>
      </c>
    </row>
    <row r="55" spans="1:7" x14ac:dyDescent="0.4">
      <c r="A55">
        <v>53</v>
      </c>
      <c r="B55">
        <v>0.99353000000000002</v>
      </c>
      <c r="C55">
        <v>0.97946999999999995</v>
      </c>
      <c r="D55">
        <v>0.91032000000000002</v>
      </c>
      <c r="E55">
        <v>0.55823</v>
      </c>
      <c r="F55">
        <v>6.3073000000000004E-2</v>
      </c>
      <c r="G55">
        <v>1.3531999999999999E-3</v>
      </c>
    </row>
    <row r="56" spans="1:7" x14ac:dyDescent="0.4">
      <c r="A56">
        <v>54</v>
      </c>
      <c r="B56">
        <v>0.99380000000000002</v>
      </c>
      <c r="C56">
        <v>0.98043000000000002</v>
      </c>
      <c r="D56">
        <v>0.91469</v>
      </c>
      <c r="E56">
        <v>0.57132000000000005</v>
      </c>
      <c r="F56">
        <v>6.6258999999999998E-2</v>
      </c>
      <c r="G56">
        <v>1.4131E-3</v>
      </c>
    </row>
    <row r="57" spans="1:7" x14ac:dyDescent="0.4">
      <c r="A57">
        <v>55</v>
      </c>
      <c r="B57">
        <v>0.99406000000000005</v>
      </c>
      <c r="C57">
        <v>0.98133999999999999</v>
      </c>
      <c r="D57">
        <v>0.91879999999999995</v>
      </c>
      <c r="E57">
        <v>0.58431</v>
      </c>
      <c r="F57">
        <v>6.9428000000000004E-2</v>
      </c>
      <c r="G57">
        <v>1.4737000000000001E-3</v>
      </c>
    </row>
    <row r="58" spans="1:7" x14ac:dyDescent="0.4">
      <c r="A58">
        <v>56</v>
      </c>
      <c r="B58">
        <v>0.99431000000000003</v>
      </c>
      <c r="C58">
        <v>0.98221999999999998</v>
      </c>
      <c r="D58">
        <v>0.92271999999999998</v>
      </c>
      <c r="E58">
        <v>0.59736</v>
      </c>
      <c r="F58">
        <v>7.2762999999999994E-2</v>
      </c>
      <c r="G58">
        <v>1.5382E-3</v>
      </c>
    </row>
    <row r="59" spans="1:7" x14ac:dyDescent="0.4">
      <c r="A59">
        <v>57</v>
      </c>
      <c r="B59">
        <v>0.99456999999999995</v>
      </c>
      <c r="C59">
        <v>0.98318000000000005</v>
      </c>
      <c r="D59">
        <v>0.92681000000000002</v>
      </c>
      <c r="E59">
        <v>0.61194999999999999</v>
      </c>
      <c r="F59">
        <v>7.6645000000000005E-2</v>
      </c>
      <c r="G59">
        <v>1.6146000000000001E-3</v>
      </c>
    </row>
    <row r="60" spans="1:7" x14ac:dyDescent="0.4">
      <c r="A60">
        <v>58</v>
      </c>
      <c r="B60">
        <v>0.99482000000000004</v>
      </c>
      <c r="C60">
        <v>0.98407999999999995</v>
      </c>
      <c r="D60">
        <v>0.93057000000000001</v>
      </c>
      <c r="E60">
        <v>0.62587999999999999</v>
      </c>
      <c r="F60">
        <v>8.0557000000000004E-2</v>
      </c>
      <c r="G60">
        <v>1.6919000000000001E-3</v>
      </c>
    </row>
    <row r="61" spans="1:7" x14ac:dyDescent="0.4">
      <c r="A61">
        <v>59</v>
      </c>
      <c r="B61">
        <v>0.99504999999999999</v>
      </c>
      <c r="C61">
        <v>0.98492000000000002</v>
      </c>
      <c r="D61">
        <v>0.93423999999999996</v>
      </c>
      <c r="E61">
        <v>0.63978000000000002</v>
      </c>
      <c r="F61">
        <v>8.4775000000000003E-2</v>
      </c>
      <c r="G61">
        <v>1.7750999999999999E-3</v>
      </c>
    </row>
    <row r="62" spans="1:7" x14ac:dyDescent="0.4">
      <c r="A62">
        <v>60</v>
      </c>
      <c r="B62">
        <v>0.99529000000000001</v>
      </c>
      <c r="C62">
        <v>0.98577000000000004</v>
      </c>
      <c r="D62">
        <v>0.93815000000000004</v>
      </c>
      <c r="E62">
        <v>0.65452999999999995</v>
      </c>
      <c r="F62">
        <v>8.9755000000000001E-2</v>
      </c>
      <c r="G62">
        <v>1.8711999999999999E-3</v>
      </c>
    </row>
    <row r="63" spans="1:7" x14ac:dyDescent="0.4">
      <c r="A63">
        <v>61</v>
      </c>
      <c r="B63">
        <v>0.99551000000000001</v>
      </c>
      <c r="C63">
        <v>0.98653000000000002</v>
      </c>
      <c r="D63">
        <v>0.94169999999999998</v>
      </c>
      <c r="E63">
        <v>0.66810999999999998</v>
      </c>
      <c r="F63">
        <v>9.4794000000000003E-2</v>
      </c>
      <c r="G63">
        <v>1.9677000000000002E-3</v>
      </c>
    </row>
    <row r="64" spans="1:7" x14ac:dyDescent="0.4">
      <c r="A64">
        <v>62</v>
      </c>
      <c r="B64">
        <v>0.99572000000000005</v>
      </c>
      <c r="C64">
        <v>0.98728000000000005</v>
      </c>
      <c r="D64">
        <v>0.94513000000000003</v>
      </c>
      <c r="E64">
        <v>0.68217000000000005</v>
      </c>
      <c r="F64">
        <v>0.10033</v>
      </c>
      <c r="G64">
        <v>2.0780999999999998E-3</v>
      </c>
    </row>
    <row r="65" spans="1:7" x14ac:dyDescent="0.4">
      <c r="A65">
        <v>63</v>
      </c>
      <c r="B65">
        <v>0.99594000000000005</v>
      </c>
      <c r="C65">
        <v>0.98804999999999998</v>
      </c>
      <c r="D65">
        <v>0.94867000000000001</v>
      </c>
      <c r="E65">
        <v>0.69742000000000004</v>
      </c>
      <c r="F65">
        <v>0.10679</v>
      </c>
      <c r="G65">
        <v>2.2081000000000002E-3</v>
      </c>
    </row>
    <row r="66" spans="1:7" x14ac:dyDescent="0.4">
      <c r="A66">
        <v>64</v>
      </c>
      <c r="B66">
        <v>0.99616000000000005</v>
      </c>
      <c r="C66">
        <v>0.98877000000000004</v>
      </c>
      <c r="D66">
        <v>0.95189999999999997</v>
      </c>
      <c r="E66">
        <v>0.71162999999999998</v>
      </c>
      <c r="F66">
        <v>0.11334</v>
      </c>
      <c r="G66">
        <v>2.3387999999999998E-3</v>
      </c>
    </row>
    <row r="67" spans="1:7" x14ac:dyDescent="0.4">
      <c r="A67">
        <v>65</v>
      </c>
      <c r="B67">
        <v>0.99636999999999998</v>
      </c>
      <c r="C67">
        <v>0.98946000000000001</v>
      </c>
      <c r="D67">
        <v>0.95504999999999995</v>
      </c>
      <c r="E67">
        <v>0.72658999999999996</v>
      </c>
      <c r="F67">
        <v>0.12075</v>
      </c>
      <c r="G67">
        <v>2.4892999999999998E-3</v>
      </c>
    </row>
    <row r="68" spans="1:7" x14ac:dyDescent="0.4">
      <c r="A68">
        <v>66</v>
      </c>
      <c r="B68">
        <v>0.99658999999999998</v>
      </c>
      <c r="C68">
        <v>0.99016000000000004</v>
      </c>
      <c r="D68">
        <v>0.95826</v>
      </c>
      <c r="E68">
        <v>0.74265999999999999</v>
      </c>
      <c r="F68">
        <v>0.12923000000000001</v>
      </c>
      <c r="G68">
        <v>2.6662999999999999E-3</v>
      </c>
    </row>
    <row r="69" spans="1:7" x14ac:dyDescent="0.4">
      <c r="A69">
        <v>67</v>
      </c>
      <c r="B69">
        <v>0.99680000000000002</v>
      </c>
      <c r="C69">
        <v>0.99078999999999995</v>
      </c>
      <c r="D69">
        <v>0.96113000000000004</v>
      </c>
      <c r="E69">
        <v>0.75724000000000002</v>
      </c>
      <c r="F69">
        <v>0.1376</v>
      </c>
      <c r="G69">
        <v>2.8452E-3</v>
      </c>
    </row>
    <row r="70" spans="1:7" x14ac:dyDescent="0.4">
      <c r="A70">
        <v>68</v>
      </c>
      <c r="B70">
        <v>0.99697999999999998</v>
      </c>
      <c r="C70">
        <v>0.99139999999999995</v>
      </c>
      <c r="D70">
        <v>0.96399999999999997</v>
      </c>
      <c r="E70">
        <v>0.77207000000000003</v>
      </c>
      <c r="F70">
        <v>0.14757000000000001</v>
      </c>
      <c r="G70">
        <v>3.0626E-3</v>
      </c>
    </row>
    <row r="71" spans="1:7" x14ac:dyDescent="0.4">
      <c r="A71">
        <v>69</v>
      </c>
      <c r="B71">
        <v>0.99716000000000005</v>
      </c>
      <c r="C71">
        <v>0.99207000000000001</v>
      </c>
      <c r="D71">
        <v>0.96691000000000005</v>
      </c>
      <c r="E71">
        <v>0.78768000000000005</v>
      </c>
      <c r="F71">
        <v>0.15936</v>
      </c>
      <c r="G71">
        <v>3.3219E-3</v>
      </c>
    </row>
    <row r="72" spans="1:7" x14ac:dyDescent="0.4">
      <c r="A72">
        <v>70</v>
      </c>
      <c r="B72">
        <v>0.99733000000000005</v>
      </c>
      <c r="C72">
        <v>0.99267000000000005</v>
      </c>
      <c r="D72">
        <v>0.96945000000000003</v>
      </c>
      <c r="E72">
        <v>0.80169000000000001</v>
      </c>
      <c r="F72">
        <v>0.17105000000000001</v>
      </c>
      <c r="G72">
        <v>3.5847000000000001E-3</v>
      </c>
    </row>
    <row r="73" spans="1:7" x14ac:dyDescent="0.4">
      <c r="A73">
        <v>71</v>
      </c>
      <c r="B73">
        <v>0.99748999999999999</v>
      </c>
      <c r="C73">
        <v>0.99321999999999999</v>
      </c>
      <c r="D73">
        <v>0.97194000000000003</v>
      </c>
      <c r="E73">
        <v>0.81596999999999997</v>
      </c>
      <c r="F73">
        <v>0.18476999999999999</v>
      </c>
      <c r="G73">
        <v>3.9205000000000004E-3</v>
      </c>
    </row>
    <row r="74" spans="1:7" x14ac:dyDescent="0.4">
      <c r="A74">
        <v>72</v>
      </c>
      <c r="B74">
        <v>0.99768000000000001</v>
      </c>
      <c r="C74">
        <v>0.99380999999999997</v>
      </c>
      <c r="D74">
        <v>0.97450000000000003</v>
      </c>
      <c r="E74">
        <v>0.83094999999999997</v>
      </c>
      <c r="F74">
        <v>0.20093</v>
      </c>
      <c r="G74">
        <v>4.3262999999999999E-3</v>
      </c>
    </row>
    <row r="75" spans="1:7" x14ac:dyDescent="0.4">
      <c r="A75">
        <v>73</v>
      </c>
      <c r="B75">
        <v>0.99785000000000001</v>
      </c>
      <c r="C75">
        <v>0.99433000000000005</v>
      </c>
      <c r="D75">
        <v>0.97670000000000001</v>
      </c>
      <c r="E75">
        <v>0.84406999999999999</v>
      </c>
      <c r="F75">
        <v>0.21686</v>
      </c>
      <c r="G75">
        <v>4.7383E-3</v>
      </c>
    </row>
    <row r="76" spans="1:7" x14ac:dyDescent="0.4">
      <c r="A76">
        <v>74</v>
      </c>
      <c r="B76">
        <v>0.99799000000000004</v>
      </c>
      <c r="C76">
        <v>0.99478999999999995</v>
      </c>
      <c r="D76">
        <v>0.97885</v>
      </c>
      <c r="E76">
        <v>0.85792000000000002</v>
      </c>
      <c r="F76">
        <v>0.2369</v>
      </c>
      <c r="G76">
        <v>5.3147000000000003E-3</v>
      </c>
    </row>
    <row r="77" spans="1:7" x14ac:dyDescent="0.4">
      <c r="A77">
        <v>75</v>
      </c>
      <c r="B77">
        <v>0.99814000000000003</v>
      </c>
      <c r="C77">
        <v>0.99529000000000001</v>
      </c>
      <c r="D77">
        <v>0.98112999999999995</v>
      </c>
      <c r="E77">
        <v>0.87251000000000001</v>
      </c>
      <c r="F77">
        <v>0.26064999999999999</v>
      </c>
      <c r="G77">
        <v>6.0540000000000004E-3</v>
      </c>
    </row>
    <row r="78" spans="1:7" x14ac:dyDescent="0.4">
      <c r="A78">
        <v>76</v>
      </c>
      <c r="B78">
        <v>0.99827999999999995</v>
      </c>
      <c r="C78">
        <v>0.99573</v>
      </c>
      <c r="D78">
        <v>0.98302999999999996</v>
      </c>
      <c r="E78">
        <v>0.88475000000000004</v>
      </c>
      <c r="F78">
        <v>0.28353</v>
      </c>
      <c r="G78">
        <v>6.8126000000000003E-3</v>
      </c>
    </row>
    <row r="79" spans="1:7" x14ac:dyDescent="0.4">
      <c r="A79">
        <v>77</v>
      </c>
      <c r="B79">
        <v>0.99839</v>
      </c>
      <c r="C79">
        <v>0.99612000000000001</v>
      </c>
      <c r="D79">
        <v>0.98485</v>
      </c>
      <c r="E79">
        <v>0.89742</v>
      </c>
      <c r="F79">
        <v>0.31259999999999999</v>
      </c>
      <c r="G79">
        <v>7.8522999999999996E-3</v>
      </c>
    </row>
    <row r="80" spans="1:7" x14ac:dyDescent="0.4">
      <c r="A80">
        <v>78</v>
      </c>
      <c r="B80">
        <v>0.99853999999999998</v>
      </c>
      <c r="C80">
        <v>0.99656999999999996</v>
      </c>
      <c r="D80">
        <v>0.98682000000000003</v>
      </c>
      <c r="E80">
        <v>0.91074999999999995</v>
      </c>
      <c r="F80">
        <v>0.34804000000000002</v>
      </c>
      <c r="G80">
        <v>9.2005999999999998E-3</v>
      </c>
    </row>
    <row r="81" spans="1:7" x14ac:dyDescent="0.4">
      <c r="A81">
        <v>79</v>
      </c>
      <c r="B81">
        <v>0.99866999999999995</v>
      </c>
      <c r="C81">
        <v>0.99694000000000005</v>
      </c>
      <c r="D81">
        <v>0.98839999999999995</v>
      </c>
      <c r="E81">
        <v>0.92135</v>
      </c>
      <c r="F81">
        <v>0.38107000000000002</v>
      </c>
      <c r="G81">
        <v>1.0586E-2</v>
      </c>
    </row>
    <row r="82" spans="1:7" x14ac:dyDescent="0.4">
      <c r="A82">
        <v>80</v>
      </c>
      <c r="B82">
        <v>0.99875000000000003</v>
      </c>
      <c r="C82">
        <v>0.99726999999999999</v>
      </c>
      <c r="D82">
        <v>0.98985999999999996</v>
      </c>
      <c r="E82">
        <v>0.93211999999999995</v>
      </c>
      <c r="F82">
        <v>0.42354999999999998</v>
      </c>
      <c r="G82">
        <v>1.2697E-2</v>
      </c>
    </row>
    <row r="83" spans="1:7" x14ac:dyDescent="0.4">
      <c r="A83">
        <v>81</v>
      </c>
      <c r="B83">
        <v>0.99883</v>
      </c>
      <c r="C83">
        <v>0.99766999999999995</v>
      </c>
      <c r="D83">
        <v>0.99155000000000004</v>
      </c>
      <c r="E83">
        <v>0.94386999999999999</v>
      </c>
      <c r="F83">
        <v>0.47744999999999999</v>
      </c>
      <c r="G83">
        <v>1.5900000000000001E-2</v>
      </c>
    </row>
    <row r="84" spans="1:7" x14ac:dyDescent="0.4">
      <c r="A84">
        <v>82</v>
      </c>
      <c r="B84">
        <v>0.99890000000000001</v>
      </c>
      <c r="C84">
        <v>0.99797999999999998</v>
      </c>
      <c r="D84">
        <v>0.99280999999999997</v>
      </c>
      <c r="E84">
        <v>0.95254000000000005</v>
      </c>
      <c r="F84">
        <v>0.52436000000000005</v>
      </c>
      <c r="G84">
        <v>1.9258000000000001E-2</v>
      </c>
    </row>
    <row r="85" spans="1:7" x14ac:dyDescent="0.4">
      <c r="A85">
        <v>83</v>
      </c>
      <c r="B85">
        <v>0.999</v>
      </c>
      <c r="C85">
        <v>0.99822</v>
      </c>
      <c r="D85">
        <v>0.99390999999999996</v>
      </c>
      <c r="E85">
        <v>0.96097999999999995</v>
      </c>
      <c r="F85">
        <v>0.58111999999999997</v>
      </c>
      <c r="G85">
        <v>2.3928999999999999E-2</v>
      </c>
    </row>
    <row r="86" spans="1:7" x14ac:dyDescent="0.4">
      <c r="A86">
        <v>84</v>
      </c>
      <c r="B86">
        <v>0.99926999999999999</v>
      </c>
      <c r="C86">
        <v>0.99861999999999995</v>
      </c>
      <c r="D86">
        <v>0.99533000000000005</v>
      </c>
      <c r="E86">
        <v>0.97058999999999995</v>
      </c>
      <c r="F86">
        <v>0.65510000000000002</v>
      </c>
      <c r="G86">
        <v>3.2733999999999999E-2</v>
      </c>
    </row>
    <row r="87" spans="1:7" x14ac:dyDescent="0.4">
      <c r="A87">
        <v>85</v>
      </c>
      <c r="B87">
        <v>0.99944</v>
      </c>
      <c r="C87">
        <v>0.99890000000000001</v>
      </c>
      <c r="D87">
        <v>0.99629000000000001</v>
      </c>
      <c r="E87">
        <v>0.97694000000000003</v>
      </c>
      <c r="F87">
        <v>0.71191000000000004</v>
      </c>
      <c r="G87">
        <v>4.2382000000000003E-2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7"/>
  <sheetViews>
    <sheetView workbookViewId="0">
      <selection sqref="A1:G1"/>
    </sheetView>
  </sheetViews>
  <sheetFormatPr defaultRowHeight="14.6" x14ac:dyDescent="0.4"/>
  <sheetData>
    <row r="1" spans="1:7" x14ac:dyDescent="0.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4">
      <c r="A2">
        <v>0</v>
      </c>
      <c r="B2">
        <v>0.99453000000000003</v>
      </c>
      <c r="C2">
        <v>0.98018000000000005</v>
      </c>
      <c r="D2">
        <v>0.90908999999999995</v>
      </c>
      <c r="E2">
        <v>0.55745999999999996</v>
      </c>
      <c r="F2">
        <v>6.7395999999999998E-2</v>
      </c>
      <c r="G2">
        <v>1.8893E-3</v>
      </c>
    </row>
    <row r="3" spans="1:7" x14ac:dyDescent="0.4">
      <c r="A3">
        <v>1</v>
      </c>
      <c r="B3">
        <v>0.99465000000000003</v>
      </c>
      <c r="C3">
        <v>0.98055999999999999</v>
      </c>
      <c r="D3">
        <v>0.91069</v>
      </c>
      <c r="E3">
        <v>0.56227000000000005</v>
      </c>
      <c r="F3">
        <v>6.8569000000000005E-2</v>
      </c>
      <c r="G3">
        <v>1.9184E-3</v>
      </c>
    </row>
    <row r="4" spans="1:7" x14ac:dyDescent="0.4">
      <c r="A4">
        <v>2</v>
      </c>
      <c r="B4">
        <v>0.99477000000000004</v>
      </c>
      <c r="C4">
        <v>0.98094000000000003</v>
      </c>
      <c r="D4">
        <v>0.9123</v>
      </c>
      <c r="E4">
        <v>0.56706000000000001</v>
      </c>
      <c r="F4">
        <v>6.9773000000000002E-2</v>
      </c>
      <c r="G4">
        <v>1.9480999999999999E-3</v>
      </c>
    </row>
    <row r="5" spans="1:7" x14ac:dyDescent="0.4">
      <c r="A5">
        <v>3</v>
      </c>
      <c r="B5">
        <v>0.99487999999999999</v>
      </c>
      <c r="C5">
        <v>0.98131000000000002</v>
      </c>
      <c r="D5">
        <v>0.91386000000000001</v>
      </c>
      <c r="E5">
        <v>0.57181000000000004</v>
      </c>
      <c r="F5">
        <v>7.0990999999999999E-2</v>
      </c>
      <c r="G5">
        <v>1.9781E-3</v>
      </c>
    </row>
    <row r="6" spans="1:7" x14ac:dyDescent="0.4">
      <c r="A6">
        <v>4</v>
      </c>
      <c r="B6">
        <v>0.99497999999999998</v>
      </c>
      <c r="C6">
        <v>0.98168</v>
      </c>
      <c r="D6">
        <v>0.91537000000000002</v>
      </c>
      <c r="E6">
        <v>0.57657000000000003</v>
      </c>
      <c r="F6">
        <v>7.2239999999999999E-2</v>
      </c>
      <c r="G6">
        <v>2.0087E-3</v>
      </c>
    </row>
    <row r="7" spans="1:7" x14ac:dyDescent="0.4">
      <c r="A7">
        <v>5</v>
      </c>
      <c r="B7">
        <v>0.99507999999999996</v>
      </c>
      <c r="C7">
        <v>0.98204000000000002</v>
      </c>
      <c r="D7">
        <v>0.91683999999999999</v>
      </c>
      <c r="E7">
        <v>0.58140000000000003</v>
      </c>
      <c r="F7">
        <v>7.349E-2</v>
      </c>
      <c r="G7">
        <v>2.0397000000000002E-3</v>
      </c>
    </row>
    <row r="8" spans="1:7" x14ac:dyDescent="0.4">
      <c r="A8">
        <v>6</v>
      </c>
      <c r="B8">
        <v>0.99517999999999995</v>
      </c>
      <c r="C8">
        <v>0.98240000000000005</v>
      </c>
      <c r="D8">
        <v>0.91829000000000005</v>
      </c>
      <c r="E8">
        <v>0.58618999999999999</v>
      </c>
      <c r="F8">
        <v>7.4762999999999996E-2</v>
      </c>
      <c r="G8">
        <v>2.0712E-3</v>
      </c>
    </row>
    <row r="9" spans="1:7" x14ac:dyDescent="0.4">
      <c r="A9">
        <v>7</v>
      </c>
      <c r="B9">
        <v>0.99526999999999999</v>
      </c>
      <c r="C9">
        <v>0.98273999999999995</v>
      </c>
      <c r="D9">
        <v>0.91979999999999995</v>
      </c>
      <c r="E9">
        <v>0.59097999999999995</v>
      </c>
      <c r="F9">
        <v>7.6102000000000003E-2</v>
      </c>
      <c r="G9">
        <v>2.1037E-3</v>
      </c>
    </row>
    <row r="10" spans="1:7" x14ac:dyDescent="0.4">
      <c r="A10">
        <v>8</v>
      </c>
      <c r="B10">
        <v>0.99536000000000002</v>
      </c>
      <c r="C10">
        <v>0.98309000000000002</v>
      </c>
      <c r="D10">
        <v>0.92127000000000003</v>
      </c>
      <c r="E10">
        <v>0.59572999999999998</v>
      </c>
      <c r="F10">
        <v>7.7463000000000004E-2</v>
      </c>
      <c r="G10">
        <v>2.1369000000000002E-3</v>
      </c>
    </row>
    <row r="11" spans="1:7" x14ac:dyDescent="0.4">
      <c r="A11">
        <v>9</v>
      </c>
      <c r="B11">
        <v>0.99544999999999995</v>
      </c>
      <c r="C11">
        <v>0.98343000000000003</v>
      </c>
      <c r="D11">
        <v>0.92273000000000005</v>
      </c>
      <c r="E11">
        <v>0.60050000000000003</v>
      </c>
      <c r="F11">
        <v>7.8853999999999994E-2</v>
      </c>
      <c r="G11">
        <v>2.1708000000000001E-3</v>
      </c>
    </row>
    <row r="12" spans="1:7" x14ac:dyDescent="0.4">
      <c r="A12">
        <v>10</v>
      </c>
      <c r="B12">
        <v>0.99553999999999998</v>
      </c>
      <c r="C12">
        <v>0.98375999999999997</v>
      </c>
      <c r="D12">
        <v>0.92422000000000004</v>
      </c>
      <c r="E12">
        <v>0.60546</v>
      </c>
      <c r="F12">
        <v>8.0304E-2</v>
      </c>
      <c r="G12">
        <v>2.2055E-3</v>
      </c>
    </row>
    <row r="13" spans="1:7" x14ac:dyDescent="0.4">
      <c r="A13">
        <v>11</v>
      </c>
      <c r="B13">
        <v>0.99563000000000001</v>
      </c>
      <c r="C13">
        <v>0.98407999999999995</v>
      </c>
      <c r="D13">
        <v>0.92566000000000004</v>
      </c>
      <c r="E13">
        <v>0.61029999999999995</v>
      </c>
      <c r="F13">
        <v>8.1768999999999994E-2</v>
      </c>
      <c r="G13">
        <v>2.2406000000000001E-3</v>
      </c>
    </row>
    <row r="14" spans="1:7" x14ac:dyDescent="0.4">
      <c r="A14">
        <v>12</v>
      </c>
      <c r="B14">
        <v>0.99570999999999998</v>
      </c>
      <c r="C14">
        <v>0.98440000000000005</v>
      </c>
      <c r="D14">
        <v>0.92708000000000002</v>
      </c>
      <c r="E14">
        <v>0.61514000000000002</v>
      </c>
      <c r="F14">
        <v>8.3252999999999994E-2</v>
      </c>
      <c r="G14">
        <v>2.2763000000000002E-3</v>
      </c>
    </row>
    <row r="15" spans="1:7" x14ac:dyDescent="0.4">
      <c r="A15">
        <v>13</v>
      </c>
      <c r="B15">
        <v>0.99580000000000002</v>
      </c>
      <c r="C15">
        <v>0.98472999999999999</v>
      </c>
      <c r="D15">
        <v>0.92850999999999995</v>
      </c>
      <c r="E15">
        <v>0.62019999999999997</v>
      </c>
      <c r="F15">
        <v>8.4821999999999995E-2</v>
      </c>
      <c r="G15">
        <v>2.3143E-3</v>
      </c>
    </row>
    <row r="16" spans="1:7" x14ac:dyDescent="0.4">
      <c r="A16">
        <v>14</v>
      </c>
      <c r="B16">
        <v>0.99589000000000005</v>
      </c>
      <c r="C16">
        <v>0.98504000000000003</v>
      </c>
      <c r="D16">
        <v>0.92991000000000001</v>
      </c>
      <c r="E16">
        <v>0.62517</v>
      </c>
      <c r="F16">
        <v>8.6409E-2</v>
      </c>
      <c r="G16">
        <v>2.3527999999999999E-3</v>
      </c>
    </row>
    <row r="17" spans="1:7" x14ac:dyDescent="0.4">
      <c r="A17">
        <v>15</v>
      </c>
      <c r="B17">
        <v>0.99597000000000002</v>
      </c>
      <c r="C17">
        <v>0.98536000000000001</v>
      </c>
      <c r="D17">
        <v>0.93128999999999995</v>
      </c>
      <c r="E17">
        <v>0.63014000000000003</v>
      </c>
      <c r="F17">
        <v>8.8034000000000001E-2</v>
      </c>
      <c r="G17">
        <v>2.392E-3</v>
      </c>
    </row>
    <row r="18" spans="1:7" x14ac:dyDescent="0.4">
      <c r="A18">
        <v>16</v>
      </c>
      <c r="B18">
        <v>0.99604999999999999</v>
      </c>
      <c r="C18">
        <v>0.98567000000000005</v>
      </c>
      <c r="D18">
        <v>0.93269999999999997</v>
      </c>
      <c r="E18">
        <v>0.63527</v>
      </c>
      <c r="F18">
        <v>8.9734999999999995E-2</v>
      </c>
      <c r="G18">
        <v>2.4326E-3</v>
      </c>
    </row>
    <row r="19" spans="1:7" x14ac:dyDescent="0.4">
      <c r="A19">
        <v>17</v>
      </c>
      <c r="B19">
        <v>0.99612999999999996</v>
      </c>
      <c r="C19">
        <v>0.98597999999999997</v>
      </c>
      <c r="D19">
        <v>0.93406</v>
      </c>
      <c r="E19">
        <v>0.64031000000000005</v>
      </c>
      <c r="F19">
        <v>9.1436000000000003E-2</v>
      </c>
      <c r="G19">
        <v>2.4737000000000001E-3</v>
      </c>
    </row>
    <row r="20" spans="1:7" x14ac:dyDescent="0.4">
      <c r="A20">
        <v>18</v>
      </c>
      <c r="B20">
        <v>0.99619999999999997</v>
      </c>
      <c r="C20">
        <v>0.98628000000000005</v>
      </c>
      <c r="D20">
        <v>0.93544000000000005</v>
      </c>
      <c r="E20">
        <v>0.64544000000000001</v>
      </c>
      <c r="F20">
        <v>9.3215999999999993E-2</v>
      </c>
      <c r="G20">
        <v>2.5163999999999998E-3</v>
      </c>
    </row>
    <row r="21" spans="1:7" x14ac:dyDescent="0.4">
      <c r="A21">
        <v>19</v>
      </c>
      <c r="B21">
        <v>0.99628000000000005</v>
      </c>
      <c r="C21">
        <v>0.98656999999999995</v>
      </c>
      <c r="D21">
        <v>0.93686000000000003</v>
      </c>
      <c r="E21">
        <v>0.65076000000000001</v>
      </c>
      <c r="F21">
        <v>9.5111000000000001E-2</v>
      </c>
      <c r="G21">
        <v>2.5615999999999998E-3</v>
      </c>
    </row>
    <row r="22" spans="1:7" x14ac:dyDescent="0.4">
      <c r="A22">
        <v>20</v>
      </c>
      <c r="B22">
        <v>0.99636000000000002</v>
      </c>
      <c r="C22">
        <v>0.98687000000000002</v>
      </c>
      <c r="D22">
        <v>0.93822000000000005</v>
      </c>
      <c r="E22">
        <v>0.65590000000000004</v>
      </c>
      <c r="F22">
        <v>9.6990000000000007E-2</v>
      </c>
      <c r="G22">
        <v>2.6072000000000001E-3</v>
      </c>
    </row>
    <row r="23" spans="1:7" x14ac:dyDescent="0.4">
      <c r="A23">
        <v>21</v>
      </c>
      <c r="B23">
        <v>0.99643999999999999</v>
      </c>
      <c r="C23">
        <v>0.98716999999999999</v>
      </c>
      <c r="D23">
        <v>0.93957000000000002</v>
      </c>
      <c r="E23">
        <v>0.66105999999999998</v>
      </c>
      <c r="F23">
        <v>9.8927000000000001E-2</v>
      </c>
      <c r="G23">
        <v>2.6543000000000001E-3</v>
      </c>
    </row>
    <row r="24" spans="1:7" x14ac:dyDescent="0.4">
      <c r="A24">
        <v>22</v>
      </c>
      <c r="B24">
        <v>0.99651000000000001</v>
      </c>
      <c r="C24">
        <v>0.98746</v>
      </c>
      <c r="D24">
        <v>0.94091999999999998</v>
      </c>
      <c r="E24">
        <v>0.66639000000000004</v>
      </c>
      <c r="F24">
        <v>0.10097</v>
      </c>
      <c r="G24">
        <v>2.7030999999999999E-3</v>
      </c>
    </row>
    <row r="25" spans="1:7" x14ac:dyDescent="0.4">
      <c r="A25">
        <v>23</v>
      </c>
      <c r="B25">
        <v>0.99658000000000002</v>
      </c>
      <c r="C25">
        <v>0.98773999999999995</v>
      </c>
      <c r="D25">
        <v>0.94221999999999995</v>
      </c>
      <c r="E25">
        <v>0.67162999999999995</v>
      </c>
      <c r="F25">
        <v>0.10302</v>
      </c>
      <c r="G25">
        <v>2.7518999999999998E-3</v>
      </c>
    </row>
    <row r="26" spans="1:7" x14ac:dyDescent="0.4">
      <c r="A26">
        <v>24</v>
      </c>
      <c r="B26">
        <v>0.99665000000000004</v>
      </c>
      <c r="C26">
        <v>0.98802999999999996</v>
      </c>
      <c r="D26">
        <v>0.94357999999999997</v>
      </c>
      <c r="E26">
        <v>0.67715999999999998</v>
      </c>
      <c r="F26">
        <v>0.10521999999999999</v>
      </c>
      <c r="G26">
        <v>2.8043999999999999E-3</v>
      </c>
    </row>
    <row r="27" spans="1:7" x14ac:dyDescent="0.4">
      <c r="A27">
        <v>25</v>
      </c>
      <c r="B27">
        <v>0.99673</v>
      </c>
      <c r="C27">
        <v>0.98831999999999998</v>
      </c>
      <c r="D27">
        <v>0.94494</v>
      </c>
      <c r="E27">
        <v>0.68276999999999999</v>
      </c>
      <c r="F27">
        <v>0.10754</v>
      </c>
      <c r="G27">
        <v>2.859E-3</v>
      </c>
    </row>
    <row r="28" spans="1:7" x14ac:dyDescent="0.4">
      <c r="A28">
        <v>26</v>
      </c>
      <c r="B28">
        <v>0.99680000000000002</v>
      </c>
      <c r="C28">
        <v>0.98858999999999997</v>
      </c>
      <c r="D28">
        <v>0.94623000000000002</v>
      </c>
      <c r="E28">
        <v>0.68813999999999997</v>
      </c>
      <c r="F28">
        <v>0.10986</v>
      </c>
      <c r="G28">
        <v>2.9131999999999999E-3</v>
      </c>
    </row>
    <row r="29" spans="1:7" x14ac:dyDescent="0.4">
      <c r="A29">
        <v>27</v>
      </c>
      <c r="B29">
        <v>0.99687000000000003</v>
      </c>
      <c r="C29">
        <v>0.98887000000000003</v>
      </c>
      <c r="D29">
        <v>0.94752000000000003</v>
      </c>
      <c r="E29">
        <v>0.69379999999999997</v>
      </c>
      <c r="F29">
        <v>0.11234</v>
      </c>
      <c r="G29">
        <v>2.9721000000000001E-3</v>
      </c>
    </row>
    <row r="30" spans="1:7" x14ac:dyDescent="0.4">
      <c r="A30">
        <v>28</v>
      </c>
      <c r="B30">
        <v>0.99694000000000005</v>
      </c>
      <c r="C30">
        <v>0.98916000000000004</v>
      </c>
      <c r="D30">
        <v>0.94884999999999997</v>
      </c>
      <c r="E30">
        <v>0.69950000000000001</v>
      </c>
      <c r="F30">
        <v>0.1149</v>
      </c>
      <c r="G30">
        <v>3.0347E-3</v>
      </c>
    </row>
    <row r="31" spans="1:7" x14ac:dyDescent="0.4">
      <c r="A31">
        <v>29</v>
      </c>
      <c r="B31">
        <v>0.99700999999999995</v>
      </c>
      <c r="C31">
        <v>0.98943000000000003</v>
      </c>
      <c r="D31">
        <v>0.95011999999999996</v>
      </c>
      <c r="E31">
        <v>0.70494000000000001</v>
      </c>
      <c r="F31">
        <v>0.11742</v>
      </c>
      <c r="G31">
        <v>3.0972999999999999E-3</v>
      </c>
    </row>
    <row r="32" spans="1:7" x14ac:dyDescent="0.4">
      <c r="A32">
        <v>30</v>
      </c>
      <c r="B32">
        <v>0.99707999999999997</v>
      </c>
      <c r="C32">
        <v>0.98970999999999998</v>
      </c>
      <c r="D32">
        <v>0.95140999999999998</v>
      </c>
      <c r="E32">
        <v>0.71067999999999998</v>
      </c>
      <c r="F32">
        <v>0.1202</v>
      </c>
      <c r="G32">
        <v>3.1665999999999999E-3</v>
      </c>
    </row>
    <row r="33" spans="1:7" x14ac:dyDescent="0.4">
      <c r="A33">
        <v>31</v>
      </c>
      <c r="B33">
        <v>0.99716000000000005</v>
      </c>
      <c r="C33">
        <v>0.98999000000000004</v>
      </c>
      <c r="D33">
        <v>0.95272999999999997</v>
      </c>
      <c r="E33">
        <v>0.71648999999999996</v>
      </c>
      <c r="F33">
        <v>0.12307999999999999</v>
      </c>
      <c r="G33">
        <v>3.2385000000000001E-3</v>
      </c>
    </row>
    <row r="34" spans="1:7" x14ac:dyDescent="0.4">
      <c r="A34">
        <v>32</v>
      </c>
      <c r="B34">
        <v>0.99722999999999995</v>
      </c>
      <c r="C34">
        <v>0.99024999999999996</v>
      </c>
      <c r="D34">
        <v>0.95398000000000005</v>
      </c>
      <c r="E34">
        <v>0.72202</v>
      </c>
      <c r="F34">
        <v>0.12590999999999999</v>
      </c>
      <c r="G34">
        <v>3.3094999999999999E-3</v>
      </c>
    </row>
    <row r="35" spans="1:7" x14ac:dyDescent="0.4">
      <c r="A35">
        <v>33</v>
      </c>
      <c r="B35">
        <v>0.99729999999999996</v>
      </c>
      <c r="C35">
        <v>0.99053999999999998</v>
      </c>
      <c r="D35">
        <v>0.95531999999999995</v>
      </c>
      <c r="E35">
        <v>0.72796000000000005</v>
      </c>
      <c r="F35">
        <v>0.12914</v>
      </c>
      <c r="G35">
        <v>3.3882000000000001E-3</v>
      </c>
    </row>
    <row r="36" spans="1:7" x14ac:dyDescent="0.4">
      <c r="A36">
        <v>34</v>
      </c>
      <c r="B36">
        <v>0.99736999999999998</v>
      </c>
      <c r="C36">
        <v>0.99080999999999997</v>
      </c>
      <c r="D36">
        <v>0.95660999999999996</v>
      </c>
      <c r="E36">
        <v>0.73407</v>
      </c>
      <c r="F36">
        <v>0.13250999999999999</v>
      </c>
      <c r="G36">
        <v>3.4696000000000002E-3</v>
      </c>
    </row>
    <row r="37" spans="1:7" x14ac:dyDescent="0.4">
      <c r="A37">
        <v>35</v>
      </c>
      <c r="B37">
        <v>0.99743000000000004</v>
      </c>
      <c r="C37">
        <v>0.99104999999999999</v>
      </c>
      <c r="D37">
        <v>0.95779999999999998</v>
      </c>
      <c r="E37">
        <v>0.73984000000000005</v>
      </c>
      <c r="F37">
        <v>0.13578000000000001</v>
      </c>
      <c r="G37">
        <v>3.5488999999999998E-3</v>
      </c>
    </row>
    <row r="38" spans="1:7" x14ac:dyDescent="0.4">
      <c r="A38">
        <v>36</v>
      </c>
      <c r="B38">
        <v>0.99750000000000005</v>
      </c>
      <c r="C38">
        <v>0.99133000000000004</v>
      </c>
      <c r="D38">
        <v>0.95908000000000004</v>
      </c>
      <c r="E38">
        <v>0.74602999999999997</v>
      </c>
      <c r="F38">
        <v>0.13933999999999999</v>
      </c>
      <c r="G38">
        <v>3.6370999999999999E-3</v>
      </c>
    </row>
    <row r="39" spans="1:7" x14ac:dyDescent="0.4">
      <c r="A39">
        <v>37</v>
      </c>
      <c r="B39">
        <v>0.99756999999999996</v>
      </c>
      <c r="C39">
        <v>0.99158999999999997</v>
      </c>
      <c r="D39">
        <v>0.96036999999999995</v>
      </c>
      <c r="E39">
        <v>0.75207000000000002</v>
      </c>
      <c r="F39">
        <v>0.14312</v>
      </c>
      <c r="G39">
        <v>3.7295000000000002E-3</v>
      </c>
    </row>
    <row r="40" spans="1:7" x14ac:dyDescent="0.4">
      <c r="A40">
        <v>38</v>
      </c>
      <c r="B40">
        <v>0.99763000000000002</v>
      </c>
      <c r="C40">
        <v>0.99182999999999999</v>
      </c>
      <c r="D40">
        <v>0.96157000000000004</v>
      </c>
      <c r="E40">
        <v>0.75770999999999999</v>
      </c>
      <c r="F40">
        <v>0.14682000000000001</v>
      </c>
      <c r="G40">
        <v>3.8203E-3</v>
      </c>
    </row>
    <row r="41" spans="1:7" x14ac:dyDescent="0.4">
      <c r="A41">
        <v>39</v>
      </c>
      <c r="B41">
        <v>0.99770000000000003</v>
      </c>
      <c r="C41">
        <v>0.99209000000000003</v>
      </c>
      <c r="D41">
        <v>0.96287999999999996</v>
      </c>
      <c r="E41">
        <v>0.76407000000000003</v>
      </c>
      <c r="F41">
        <v>0.15099000000000001</v>
      </c>
      <c r="G41">
        <v>3.9224000000000004E-3</v>
      </c>
    </row>
    <row r="42" spans="1:7" x14ac:dyDescent="0.4">
      <c r="A42">
        <v>40</v>
      </c>
      <c r="B42">
        <v>0.99775999999999998</v>
      </c>
      <c r="C42">
        <v>0.99234999999999995</v>
      </c>
      <c r="D42">
        <v>0.96409999999999996</v>
      </c>
      <c r="E42">
        <v>0.77031000000000005</v>
      </c>
      <c r="F42">
        <v>0.15511</v>
      </c>
      <c r="G42">
        <v>4.0276000000000001E-3</v>
      </c>
    </row>
    <row r="43" spans="1:7" x14ac:dyDescent="0.4">
      <c r="A43">
        <v>41</v>
      </c>
      <c r="B43">
        <v>0.99782999999999999</v>
      </c>
      <c r="C43">
        <v>0.99260000000000004</v>
      </c>
      <c r="D43">
        <v>0.96521999999999997</v>
      </c>
      <c r="E43">
        <v>0.77614000000000005</v>
      </c>
      <c r="F43">
        <v>0.15912999999999999</v>
      </c>
      <c r="G43">
        <v>4.1311000000000004E-3</v>
      </c>
    </row>
    <row r="44" spans="1:7" x14ac:dyDescent="0.4">
      <c r="A44">
        <v>42</v>
      </c>
      <c r="B44">
        <v>0.99789000000000005</v>
      </c>
      <c r="C44">
        <v>0.99285000000000001</v>
      </c>
      <c r="D44">
        <v>0.96647000000000005</v>
      </c>
      <c r="E44">
        <v>0.78251999999999999</v>
      </c>
      <c r="F44">
        <v>0.16389999999999999</v>
      </c>
      <c r="G44">
        <v>4.2506000000000002E-3</v>
      </c>
    </row>
    <row r="45" spans="1:7" x14ac:dyDescent="0.4">
      <c r="A45">
        <v>43</v>
      </c>
      <c r="B45">
        <v>0.99795</v>
      </c>
      <c r="C45">
        <v>0.99309999999999998</v>
      </c>
      <c r="D45">
        <v>0.96758999999999995</v>
      </c>
      <c r="E45">
        <v>0.78876000000000002</v>
      </c>
      <c r="F45">
        <v>0.16869999999999999</v>
      </c>
      <c r="G45">
        <v>4.3736000000000001E-3</v>
      </c>
    </row>
    <row r="46" spans="1:7" x14ac:dyDescent="0.4">
      <c r="A46">
        <v>44</v>
      </c>
      <c r="B46">
        <v>0.99800999999999995</v>
      </c>
      <c r="C46">
        <v>0.99333000000000005</v>
      </c>
      <c r="D46">
        <v>0.96865000000000001</v>
      </c>
      <c r="E46">
        <v>0.79464000000000001</v>
      </c>
      <c r="F46">
        <v>0.17344999999999999</v>
      </c>
      <c r="G46">
        <v>4.4970000000000001E-3</v>
      </c>
    </row>
    <row r="47" spans="1:7" x14ac:dyDescent="0.4">
      <c r="A47">
        <v>45</v>
      </c>
      <c r="B47">
        <v>0.99807999999999997</v>
      </c>
      <c r="C47">
        <v>0.99358000000000002</v>
      </c>
      <c r="D47">
        <v>0.96984999999999999</v>
      </c>
      <c r="E47">
        <v>0.80101999999999995</v>
      </c>
      <c r="F47">
        <v>0.17899999999999999</v>
      </c>
      <c r="G47">
        <v>4.64E-3</v>
      </c>
    </row>
    <row r="48" spans="1:7" x14ac:dyDescent="0.4">
      <c r="A48">
        <v>46</v>
      </c>
      <c r="B48">
        <v>0.99814000000000003</v>
      </c>
      <c r="C48">
        <v>0.99382999999999999</v>
      </c>
      <c r="D48">
        <v>0.97102999999999995</v>
      </c>
      <c r="E48">
        <v>0.80706999999999995</v>
      </c>
      <c r="F48">
        <v>0.18454000000000001</v>
      </c>
      <c r="G48">
        <v>4.7806000000000003E-3</v>
      </c>
    </row>
    <row r="49" spans="1:7" x14ac:dyDescent="0.4">
      <c r="A49">
        <v>47</v>
      </c>
      <c r="B49">
        <v>0.99819000000000002</v>
      </c>
      <c r="C49">
        <v>0.99404999999999999</v>
      </c>
      <c r="D49">
        <v>0.97211000000000003</v>
      </c>
      <c r="E49">
        <v>0.81281999999999999</v>
      </c>
      <c r="F49">
        <v>0.19001999999999999</v>
      </c>
      <c r="G49">
        <v>4.9221000000000004E-3</v>
      </c>
    </row>
    <row r="50" spans="1:7" x14ac:dyDescent="0.4">
      <c r="A50">
        <v>48</v>
      </c>
      <c r="B50">
        <v>0.99826000000000004</v>
      </c>
      <c r="C50">
        <v>0.99429000000000001</v>
      </c>
      <c r="D50">
        <v>0.97326999999999997</v>
      </c>
      <c r="E50">
        <v>0.81950999999999996</v>
      </c>
      <c r="F50">
        <v>0.19641</v>
      </c>
      <c r="G50">
        <v>5.0920999999999996E-3</v>
      </c>
    </row>
    <row r="51" spans="1:7" x14ac:dyDescent="0.4">
      <c r="A51">
        <v>49</v>
      </c>
      <c r="B51">
        <v>0.99831999999999999</v>
      </c>
      <c r="C51">
        <v>0.99451999999999996</v>
      </c>
      <c r="D51">
        <v>0.97436999999999996</v>
      </c>
      <c r="E51">
        <v>0.82581000000000004</v>
      </c>
      <c r="F51">
        <v>0.20283000000000001</v>
      </c>
      <c r="G51">
        <v>5.2605999999999998E-3</v>
      </c>
    </row>
    <row r="52" spans="1:7" x14ac:dyDescent="0.4">
      <c r="A52">
        <v>50</v>
      </c>
      <c r="B52">
        <v>0.99836999999999998</v>
      </c>
      <c r="C52">
        <v>0.99473</v>
      </c>
      <c r="D52">
        <v>0.97541</v>
      </c>
      <c r="E52">
        <v>0.83181000000000005</v>
      </c>
      <c r="F52">
        <v>0.20927000000000001</v>
      </c>
      <c r="G52">
        <v>5.4324999999999998E-3</v>
      </c>
    </row>
    <row r="53" spans="1:7" x14ac:dyDescent="0.4">
      <c r="A53">
        <v>51</v>
      </c>
      <c r="B53">
        <v>0.99843999999999999</v>
      </c>
      <c r="C53">
        <v>0.99495</v>
      </c>
      <c r="D53">
        <v>0.97653999999999996</v>
      </c>
      <c r="E53">
        <v>0.83848999999999996</v>
      </c>
      <c r="F53">
        <v>0.21693999999999999</v>
      </c>
      <c r="G53">
        <v>5.6382999999999997E-3</v>
      </c>
    </row>
    <row r="54" spans="1:7" x14ac:dyDescent="0.4">
      <c r="A54">
        <v>52</v>
      </c>
      <c r="B54">
        <v>0.99850000000000005</v>
      </c>
      <c r="C54">
        <v>0.99517</v>
      </c>
      <c r="D54">
        <v>0.97758999999999996</v>
      </c>
      <c r="E54">
        <v>0.84463999999999995</v>
      </c>
      <c r="F54">
        <v>0.22469</v>
      </c>
      <c r="G54">
        <v>5.8474E-3</v>
      </c>
    </row>
    <row r="55" spans="1:7" x14ac:dyDescent="0.4">
      <c r="A55">
        <v>53</v>
      </c>
      <c r="B55">
        <v>0.99856</v>
      </c>
      <c r="C55">
        <v>0.99536999999999998</v>
      </c>
      <c r="D55">
        <v>0.97858000000000001</v>
      </c>
      <c r="E55">
        <v>0.85046999999999995</v>
      </c>
      <c r="F55">
        <v>0.23254</v>
      </c>
      <c r="G55">
        <v>6.0619000000000003E-3</v>
      </c>
    </row>
    <row r="56" spans="1:7" x14ac:dyDescent="0.4">
      <c r="A56">
        <v>54</v>
      </c>
      <c r="B56">
        <v>0.99861</v>
      </c>
      <c r="C56">
        <v>0.99556999999999995</v>
      </c>
      <c r="D56">
        <v>0.97965000000000002</v>
      </c>
      <c r="E56">
        <v>0.85680000000000001</v>
      </c>
      <c r="F56">
        <v>0.24160999999999999</v>
      </c>
      <c r="G56">
        <v>6.3131000000000003E-3</v>
      </c>
    </row>
    <row r="57" spans="1:7" x14ac:dyDescent="0.4">
      <c r="A57">
        <v>55</v>
      </c>
      <c r="B57">
        <v>0.99866999999999995</v>
      </c>
      <c r="C57">
        <v>0.99577000000000004</v>
      </c>
      <c r="D57">
        <v>0.98065000000000002</v>
      </c>
      <c r="E57">
        <v>0.86292000000000002</v>
      </c>
      <c r="F57">
        <v>0.25044</v>
      </c>
      <c r="G57">
        <v>6.5659000000000004E-3</v>
      </c>
    </row>
    <row r="58" spans="1:7" x14ac:dyDescent="0.4">
      <c r="A58">
        <v>56</v>
      </c>
      <c r="B58">
        <v>0.99872000000000005</v>
      </c>
      <c r="C58">
        <v>0.99597000000000002</v>
      </c>
      <c r="D58">
        <v>0.98160000000000003</v>
      </c>
      <c r="E58">
        <v>0.86890999999999996</v>
      </c>
      <c r="F58">
        <v>0.25957999999999998</v>
      </c>
      <c r="G58">
        <v>6.8358999999999998E-3</v>
      </c>
    </row>
    <row r="59" spans="1:7" x14ac:dyDescent="0.4">
      <c r="A59">
        <v>57</v>
      </c>
      <c r="B59">
        <v>0.99878</v>
      </c>
      <c r="C59">
        <v>0.99617</v>
      </c>
      <c r="D59">
        <v>0.98258999999999996</v>
      </c>
      <c r="E59">
        <v>0.87541999999999998</v>
      </c>
      <c r="F59">
        <v>0.27</v>
      </c>
      <c r="G59">
        <v>7.1545000000000003E-3</v>
      </c>
    </row>
    <row r="60" spans="1:7" x14ac:dyDescent="0.4">
      <c r="A60">
        <v>58</v>
      </c>
      <c r="B60">
        <v>0.99883</v>
      </c>
      <c r="C60">
        <v>0.99636999999999998</v>
      </c>
      <c r="D60">
        <v>0.98348999999999998</v>
      </c>
      <c r="E60">
        <v>0.88144</v>
      </c>
      <c r="F60">
        <v>0.28025</v>
      </c>
      <c r="G60">
        <v>7.4755000000000004E-3</v>
      </c>
    </row>
    <row r="61" spans="1:7" x14ac:dyDescent="0.4">
      <c r="A61">
        <v>59</v>
      </c>
      <c r="B61">
        <v>0.99887999999999999</v>
      </c>
      <c r="C61">
        <v>0.99656</v>
      </c>
      <c r="D61">
        <v>0.98436999999999997</v>
      </c>
      <c r="E61">
        <v>0.88731000000000004</v>
      </c>
      <c r="F61">
        <v>0.29110999999999998</v>
      </c>
      <c r="G61">
        <v>7.8218000000000003E-3</v>
      </c>
    </row>
    <row r="62" spans="1:7" x14ac:dyDescent="0.4">
      <c r="A62">
        <v>60</v>
      </c>
      <c r="B62">
        <v>0.99892999999999998</v>
      </c>
      <c r="C62">
        <v>0.99675000000000002</v>
      </c>
      <c r="D62">
        <v>0.98531000000000002</v>
      </c>
      <c r="E62">
        <v>0.89336000000000004</v>
      </c>
      <c r="F62">
        <v>0.30364000000000002</v>
      </c>
      <c r="G62">
        <v>8.2219000000000007E-3</v>
      </c>
    </row>
    <row r="63" spans="1:7" x14ac:dyDescent="0.4">
      <c r="A63">
        <v>61</v>
      </c>
      <c r="B63">
        <v>0.99897999999999998</v>
      </c>
      <c r="C63">
        <v>0.99692000000000003</v>
      </c>
      <c r="D63">
        <v>0.98616000000000004</v>
      </c>
      <c r="E63">
        <v>0.89878000000000002</v>
      </c>
      <c r="F63">
        <v>0.31596000000000002</v>
      </c>
      <c r="G63">
        <v>8.6213999999999995E-3</v>
      </c>
    </row>
    <row r="64" spans="1:7" x14ac:dyDescent="0.4">
      <c r="A64">
        <v>62</v>
      </c>
      <c r="B64">
        <v>0.99902000000000002</v>
      </c>
      <c r="C64">
        <v>0.99707999999999997</v>
      </c>
      <c r="D64">
        <v>0.98697000000000001</v>
      </c>
      <c r="E64">
        <v>0.90420999999999996</v>
      </c>
      <c r="F64">
        <v>0.32906999999999997</v>
      </c>
      <c r="G64">
        <v>9.0750999999999991E-3</v>
      </c>
    </row>
    <row r="65" spans="1:7" x14ac:dyDescent="0.4">
      <c r="A65">
        <v>63</v>
      </c>
      <c r="B65">
        <v>0.99907000000000001</v>
      </c>
      <c r="C65">
        <v>0.99724999999999997</v>
      </c>
      <c r="D65">
        <v>0.98780999999999997</v>
      </c>
      <c r="E65">
        <v>0.90995999999999999</v>
      </c>
      <c r="F65">
        <v>0.34393000000000001</v>
      </c>
      <c r="G65">
        <v>9.6101999999999993E-3</v>
      </c>
    </row>
    <row r="66" spans="1:7" x14ac:dyDescent="0.4">
      <c r="A66">
        <v>64</v>
      </c>
      <c r="B66">
        <v>0.99912000000000001</v>
      </c>
      <c r="C66">
        <v>0.99741000000000002</v>
      </c>
      <c r="D66">
        <v>0.98858000000000001</v>
      </c>
      <c r="E66">
        <v>0.91517999999999999</v>
      </c>
      <c r="F66">
        <v>0.35849999999999999</v>
      </c>
      <c r="G66">
        <v>1.0145E-2</v>
      </c>
    </row>
    <row r="67" spans="1:7" x14ac:dyDescent="0.4">
      <c r="A67">
        <v>65</v>
      </c>
      <c r="B67">
        <v>0.99916000000000005</v>
      </c>
      <c r="C67">
        <v>0.99756</v>
      </c>
      <c r="D67">
        <v>0.98931999999999998</v>
      </c>
      <c r="E67">
        <v>0.92054999999999998</v>
      </c>
      <c r="F67">
        <v>0.37451000000000001</v>
      </c>
      <c r="G67">
        <v>1.0763E-2</v>
      </c>
    </row>
    <row r="68" spans="1:7" x14ac:dyDescent="0.4">
      <c r="A68">
        <v>66</v>
      </c>
      <c r="B68">
        <v>0.99921000000000004</v>
      </c>
      <c r="C68">
        <v>0.99772000000000005</v>
      </c>
      <c r="D68">
        <v>0.99007999999999996</v>
      </c>
      <c r="E68">
        <v>0.92620000000000002</v>
      </c>
      <c r="F68">
        <v>0.39222000000000001</v>
      </c>
      <c r="G68">
        <v>1.1490999999999999E-2</v>
      </c>
    </row>
    <row r="69" spans="1:7" x14ac:dyDescent="0.4">
      <c r="A69">
        <v>67</v>
      </c>
      <c r="B69">
        <v>0.99926000000000004</v>
      </c>
      <c r="C69">
        <v>0.99785999999999997</v>
      </c>
      <c r="D69">
        <v>0.99075999999999997</v>
      </c>
      <c r="E69">
        <v>0.93117000000000005</v>
      </c>
      <c r="F69">
        <v>0.40898000000000001</v>
      </c>
      <c r="G69">
        <v>1.2222999999999999E-2</v>
      </c>
    </row>
    <row r="70" spans="1:7" x14ac:dyDescent="0.4">
      <c r="A70">
        <v>68</v>
      </c>
      <c r="B70">
        <v>0.99929999999999997</v>
      </c>
      <c r="C70">
        <v>0.998</v>
      </c>
      <c r="D70">
        <v>0.99143999999999999</v>
      </c>
      <c r="E70">
        <v>0.93608000000000002</v>
      </c>
      <c r="F70">
        <v>0.42808000000000002</v>
      </c>
      <c r="G70">
        <v>1.3108E-2</v>
      </c>
    </row>
    <row r="71" spans="1:7" x14ac:dyDescent="0.4">
      <c r="A71">
        <v>69</v>
      </c>
      <c r="B71">
        <v>0.99934000000000001</v>
      </c>
      <c r="C71">
        <v>0.99814999999999998</v>
      </c>
      <c r="D71">
        <v>0.99212</v>
      </c>
      <c r="E71">
        <v>0.94113000000000002</v>
      </c>
      <c r="F71">
        <v>0.44961000000000001</v>
      </c>
      <c r="G71">
        <v>1.4159E-2</v>
      </c>
    </row>
    <row r="72" spans="1:7" x14ac:dyDescent="0.4">
      <c r="A72">
        <v>70</v>
      </c>
      <c r="B72">
        <v>0.99938000000000005</v>
      </c>
      <c r="C72">
        <v>0.99827999999999995</v>
      </c>
      <c r="D72">
        <v>0.99272000000000005</v>
      </c>
      <c r="E72">
        <v>0.94555</v>
      </c>
      <c r="F72">
        <v>0.46988999999999997</v>
      </c>
      <c r="G72">
        <v>1.5218000000000001E-2</v>
      </c>
    </row>
    <row r="73" spans="1:7" x14ac:dyDescent="0.4">
      <c r="A73">
        <v>71</v>
      </c>
      <c r="B73">
        <v>0.99941000000000002</v>
      </c>
      <c r="C73">
        <v>0.99841000000000002</v>
      </c>
      <c r="D73">
        <v>0.99329999999999996</v>
      </c>
      <c r="E73">
        <v>0.94994999999999996</v>
      </c>
      <c r="F73">
        <v>0.49246000000000001</v>
      </c>
      <c r="G73">
        <v>1.6570000000000001E-2</v>
      </c>
    </row>
    <row r="74" spans="1:7" x14ac:dyDescent="0.4">
      <c r="A74">
        <v>72</v>
      </c>
      <c r="B74">
        <v>0.99946000000000002</v>
      </c>
      <c r="C74">
        <v>0.99853999999999998</v>
      </c>
      <c r="D74">
        <v>0.99390000000000001</v>
      </c>
      <c r="E74">
        <v>0.95448</v>
      </c>
      <c r="F74">
        <v>0.51751999999999998</v>
      </c>
      <c r="G74">
        <v>1.8197000000000001E-2</v>
      </c>
    </row>
    <row r="75" spans="1:7" x14ac:dyDescent="0.4">
      <c r="A75">
        <v>73</v>
      </c>
      <c r="B75">
        <v>0.99948999999999999</v>
      </c>
      <c r="C75">
        <v>0.99865999999999999</v>
      </c>
      <c r="D75">
        <v>0.99441999999999997</v>
      </c>
      <c r="E75">
        <v>0.95835000000000004</v>
      </c>
      <c r="F75">
        <v>0.54066000000000003</v>
      </c>
      <c r="G75">
        <v>1.9834999999999998E-2</v>
      </c>
    </row>
    <row r="76" spans="1:7" x14ac:dyDescent="0.4">
      <c r="A76">
        <v>74</v>
      </c>
      <c r="B76">
        <v>0.99951999999999996</v>
      </c>
      <c r="C76">
        <v>0.99875999999999998</v>
      </c>
      <c r="D76">
        <v>0.99492000000000003</v>
      </c>
      <c r="E76">
        <v>0.96235000000000004</v>
      </c>
      <c r="F76">
        <v>0.56784999999999997</v>
      </c>
      <c r="G76">
        <v>2.2114999999999999E-2</v>
      </c>
    </row>
    <row r="77" spans="1:7" x14ac:dyDescent="0.4">
      <c r="A77">
        <v>75</v>
      </c>
      <c r="B77">
        <v>0.99956</v>
      </c>
      <c r="C77">
        <v>0.99887999999999999</v>
      </c>
      <c r="D77">
        <v>0.99546000000000001</v>
      </c>
      <c r="E77">
        <v>0.96648000000000001</v>
      </c>
      <c r="F77">
        <v>0.59765999999999997</v>
      </c>
      <c r="G77">
        <v>2.5021999999999999E-2</v>
      </c>
    </row>
    <row r="78" spans="1:7" x14ac:dyDescent="0.4">
      <c r="A78">
        <v>76</v>
      </c>
      <c r="B78">
        <v>0.99958999999999998</v>
      </c>
      <c r="C78">
        <v>0.99897999999999998</v>
      </c>
      <c r="D78">
        <v>0.99590000000000001</v>
      </c>
      <c r="E78">
        <v>0.96987999999999996</v>
      </c>
      <c r="F78">
        <v>0.62407999999999997</v>
      </c>
      <c r="G78">
        <v>2.7970999999999999E-2</v>
      </c>
    </row>
    <row r="79" spans="1:7" x14ac:dyDescent="0.4">
      <c r="A79">
        <v>77</v>
      </c>
      <c r="B79">
        <v>0.99961</v>
      </c>
      <c r="C79">
        <v>0.99907000000000001</v>
      </c>
      <c r="D79">
        <v>0.99633000000000005</v>
      </c>
      <c r="E79">
        <v>0.97333000000000003</v>
      </c>
      <c r="F79">
        <v>0.65478999999999998</v>
      </c>
      <c r="G79">
        <v>3.1956999999999999E-2</v>
      </c>
    </row>
    <row r="80" spans="1:7" x14ac:dyDescent="0.4">
      <c r="A80">
        <v>78</v>
      </c>
      <c r="B80">
        <v>0.99965000000000004</v>
      </c>
      <c r="C80">
        <v>0.99917</v>
      </c>
      <c r="D80">
        <v>0.99678999999999995</v>
      </c>
      <c r="E80">
        <v>0.97690999999999995</v>
      </c>
      <c r="F80">
        <v>0.68877999999999995</v>
      </c>
      <c r="G80">
        <v>3.7068999999999998E-2</v>
      </c>
    </row>
    <row r="81" spans="1:7" x14ac:dyDescent="0.4">
      <c r="A81">
        <v>79</v>
      </c>
      <c r="B81">
        <v>0.99968000000000001</v>
      </c>
      <c r="C81">
        <v>0.99926000000000004</v>
      </c>
      <c r="D81">
        <v>0.99716000000000005</v>
      </c>
      <c r="E81">
        <v>0.97970000000000002</v>
      </c>
      <c r="F81">
        <v>0.71726999999999996</v>
      </c>
      <c r="G81">
        <v>4.2226E-2</v>
      </c>
    </row>
    <row r="82" spans="1:7" x14ac:dyDescent="0.4">
      <c r="A82">
        <v>80</v>
      </c>
      <c r="B82">
        <v>0.99968999999999997</v>
      </c>
      <c r="C82">
        <v>0.99933000000000005</v>
      </c>
      <c r="D82">
        <v>0.99750000000000005</v>
      </c>
      <c r="E82">
        <v>0.98248999999999997</v>
      </c>
      <c r="F82">
        <v>0.75014000000000003</v>
      </c>
      <c r="G82">
        <v>4.9922000000000001E-2</v>
      </c>
    </row>
    <row r="83" spans="1:7" x14ac:dyDescent="0.4">
      <c r="A83">
        <v>81</v>
      </c>
      <c r="B83">
        <v>0.99970999999999999</v>
      </c>
      <c r="C83">
        <v>0.99941999999999998</v>
      </c>
      <c r="D83">
        <v>0.99790000000000001</v>
      </c>
      <c r="E83">
        <v>0.98553000000000002</v>
      </c>
      <c r="F83">
        <v>0.78722999999999999</v>
      </c>
      <c r="G83">
        <v>6.1407999999999997E-2</v>
      </c>
    </row>
    <row r="84" spans="1:7" x14ac:dyDescent="0.4">
      <c r="A84">
        <v>82</v>
      </c>
      <c r="B84">
        <v>0.99973000000000001</v>
      </c>
      <c r="C84">
        <v>0.99950000000000006</v>
      </c>
      <c r="D84">
        <v>0.99819999999999998</v>
      </c>
      <c r="E84">
        <v>0.98773</v>
      </c>
      <c r="F84">
        <v>0.81559000000000004</v>
      </c>
      <c r="G84">
        <v>7.3022000000000004E-2</v>
      </c>
    </row>
    <row r="85" spans="1:7" x14ac:dyDescent="0.4">
      <c r="A85">
        <v>83</v>
      </c>
      <c r="B85">
        <v>0.99975000000000003</v>
      </c>
      <c r="C85">
        <v>0.99955000000000005</v>
      </c>
      <c r="D85">
        <v>0.99844999999999995</v>
      </c>
      <c r="E85">
        <v>0.98982000000000003</v>
      </c>
      <c r="F85">
        <v>0.84565999999999997</v>
      </c>
      <c r="G85">
        <v>8.8275000000000006E-2</v>
      </c>
    </row>
    <row r="86" spans="1:7" x14ac:dyDescent="0.4">
      <c r="A86">
        <v>84</v>
      </c>
      <c r="B86">
        <v>0.99980999999999998</v>
      </c>
      <c r="C86">
        <v>0.99963999999999997</v>
      </c>
      <c r="D86">
        <v>0.99878999999999996</v>
      </c>
      <c r="E86">
        <v>0.99224999999999997</v>
      </c>
      <c r="F86">
        <v>0.88053000000000003</v>
      </c>
      <c r="G86">
        <v>0.11608</v>
      </c>
    </row>
    <row r="87" spans="1:7" x14ac:dyDescent="0.4">
      <c r="A87">
        <v>85</v>
      </c>
      <c r="B87">
        <v>0.99985000000000002</v>
      </c>
      <c r="C87">
        <v>0.99970999999999999</v>
      </c>
      <c r="D87">
        <v>0.99902000000000002</v>
      </c>
      <c r="E87">
        <v>0.99383999999999995</v>
      </c>
      <c r="F87">
        <v>0.90390999999999999</v>
      </c>
      <c r="G87">
        <v>0.14418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7"/>
  <sheetViews>
    <sheetView workbookViewId="0">
      <selection sqref="A1:G1"/>
    </sheetView>
  </sheetViews>
  <sheetFormatPr defaultRowHeight="14.6" x14ac:dyDescent="0.4"/>
  <sheetData>
    <row r="1" spans="1:7" x14ac:dyDescent="0.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4">
      <c r="A2">
        <v>0</v>
      </c>
      <c r="B2">
        <v>0.83333000000000002</v>
      </c>
      <c r="C2">
        <v>0.57611999999999997</v>
      </c>
      <c r="D2">
        <v>0.21557999999999999</v>
      </c>
      <c r="E2">
        <v>3.3459999999999997E-2</v>
      </c>
      <c r="F2">
        <v>1.9821000000000001E-3</v>
      </c>
      <c r="G2" s="1">
        <v>5.2018999999999998E-5</v>
      </c>
    </row>
    <row r="3" spans="1:7" x14ac:dyDescent="0.4">
      <c r="A3">
        <v>1</v>
      </c>
      <c r="B3">
        <v>0.83660999999999996</v>
      </c>
      <c r="C3">
        <v>0.58143999999999996</v>
      </c>
      <c r="D3">
        <v>0.21922</v>
      </c>
      <c r="E3">
        <v>3.4159000000000002E-2</v>
      </c>
      <c r="F3">
        <v>2.0227999999999999E-3</v>
      </c>
      <c r="G3" s="1">
        <v>5.2918999999999999E-5</v>
      </c>
    </row>
    <row r="4" spans="1:7" x14ac:dyDescent="0.4">
      <c r="A4">
        <v>2</v>
      </c>
      <c r="B4">
        <v>0.83984000000000003</v>
      </c>
      <c r="C4">
        <v>0.58674999999999999</v>
      </c>
      <c r="D4">
        <v>0.22298000000000001</v>
      </c>
      <c r="E4">
        <v>3.4873000000000001E-2</v>
      </c>
      <c r="F4">
        <v>2.0649000000000002E-3</v>
      </c>
      <c r="G4" s="1">
        <v>5.3842999999999999E-5</v>
      </c>
    </row>
    <row r="5" spans="1:7" x14ac:dyDescent="0.4">
      <c r="A5">
        <v>3</v>
      </c>
      <c r="B5">
        <v>0.84297999999999995</v>
      </c>
      <c r="C5">
        <v>0.59204000000000001</v>
      </c>
      <c r="D5">
        <v>0.22675999999999999</v>
      </c>
      <c r="E5">
        <v>3.5598999999999999E-2</v>
      </c>
      <c r="F5">
        <v>2.1078E-3</v>
      </c>
      <c r="G5" s="1">
        <v>5.4784000000000003E-5</v>
      </c>
    </row>
    <row r="6" spans="1:7" x14ac:dyDescent="0.4">
      <c r="A6">
        <v>4</v>
      </c>
      <c r="B6">
        <v>0.84589000000000003</v>
      </c>
      <c r="C6">
        <v>0.59748000000000001</v>
      </c>
      <c r="D6">
        <v>0.23055</v>
      </c>
      <c r="E6">
        <v>3.6348999999999999E-2</v>
      </c>
      <c r="F6">
        <v>2.1522999999999998E-3</v>
      </c>
      <c r="G6" s="1">
        <v>5.5751999999999997E-5</v>
      </c>
    </row>
    <row r="7" spans="1:7" x14ac:dyDescent="0.4">
      <c r="A7">
        <v>5</v>
      </c>
      <c r="B7">
        <v>0.84880999999999995</v>
      </c>
      <c r="C7">
        <v>0.60289000000000004</v>
      </c>
      <c r="D7">
        <v>0.23435</v>
      </c>
      <c r="E7">
        <v>3.7127E-2</v>
      </c>
      <c r="F7">
        <v>2.1971999999999998E-3</v>
      </c>
      <c r="G7" s="1">
        <v>5.6737000000000002E-5</v>
      </c>
    </row>
    <row r="8" spans="1:7" x14ac:dyDescent="0.4">
      <c r="A8">
        <v>6</v>
      </c>
      <c r="B8">
        <v>0.85167000000000004</v>
      </c>
      <c r="C8">
        <v>0.60826000000000002</v>
      </c>
      <c r="D8">
        <v>0.23821000000000001</v>
      </c>
      <c r="E8">
        <v>3.7919000000000001E-2</v>
      </c>
      <c r="F8">
        <v>2.2431999999999999E-3</v>
      </c>
      <c r="G8" s="1">
        <v>5.7742999999999999E-5</v>
      </c>
    </row>
    <row r="9" spans="1:7" x14ac:dyDescent="0.4">
      <c r="A9">
        <v>7</v>
      </c>
      <c r="B9">
        <v>0.85453000000000001</v>
      </c>
      <c r="C9">
        <v>0.61372000000000004</v>
      </c>
      <c r="D9">
        <v>0.2424</v>
      </c>
      <c r="E9">
        <v>3.8746000000000003E-2</v>
      </c>
      <c r="F9">
        <v>2.2926000000000001E-3</v>
      </c>
      <c r="G9" s="1">
        <v>5.8808999999999999E-5</v>
      </c>
    </row>
    <row r="10" spans="1:7" x14ac:dyDescent="0.4">
      <c r="A10">
        <v>8</v>
      </c>
      <c r="B10">
        <v>0.85728000000000004</v>
      </c>
      <c r="C10">
        <v>0.61922999999999995</v>
      </c>
      <c r="D10">
        <v>0.24660000000000001</v>
      </c>
      <c r="E10">
        <v>3.9586999999999997E-2</v>
      </c>
      <c r="F10">
        <v>2.3433E-3</v>
      </c>
      <c r="G10" s="1">
        <v>5.9898999999999997E-5</v>
      </c>
    </row>
    <row r="11" spans="1:7" x14ac:dyDescent="0.4">
      <c r="A11">
        <v>9</v>
      </c>
      <c r="B11">
        <v>0.85997999999999997</v>
      </c>
      <c r="C11">
        <v>0.62470000000000003</v>
      </c>
      <c r="D11">
        <v>0.25087999999999999</v>
      </c>
      <c r="E11">
        <v>4.0451000000000001E-2</v>
      </c>
      <c r="F11">
        <v>2.3950999999999998E-3</v>
      </c>
      <c r="G11" s="1">
        <v>6.101E-5</v>
      </c>
    </row>
    <row r="12" spans="1:7" x14ac:dyDescent="0.4">
      <c r="A12">
        <v>10</v>
      </c>
      <c r="B12">
        <v>0.86273999999999995</v>
      </c>
      <c r="C12">
        <v>0.63029999999999997</v>
      </c>
      <c r="D12">
        <v>0.25548999999999999</v>
      </c>
      <c r="E12">
        <v>4.1391999999999998E-2</v>
      </c>
      <c r="F12">
        <v>2.4509000000000002E-3</v>
      </c>
      <c r="G12" s="1">
        <v>6.2193000000000006E-5</v>
      </c>
    </row>
    <row r="13" spans="1:7" x14ac:dyDescent="0.4">
      <c r="A13">
        <v>11</v>
      </c>
      <c r="B13">
        <v>0.86543000000000003</v>
      </c>
      <c r="C13">
        <v>0.63576999999999995</v>
      </c>
      <c r="D13">
        <v>0.26011000000000001</v>
      </c>
      <c r="E13">
        <v>4.2340000000000003E-2</v>
      </c>
      <c r="F13">
        <v>2.5076999999999999E-3</v>
      </c>
      <c r="G13" s="1">
        <v>6.3392999999999994E-5</v>
      </c>
    </row>
    <row r="14" spans="1:7" x14ac:dyDescent="0.4">
      <c r="A14">
        <v>12</v>
      </c>
      <c r="B14">
        <v>0.86811000000000005</v>
      </c>
      <c r="C14">
        <v>0.64129000000000003</v>
      </c>
      <c r="D14">
        <v>0.26479000000000003</v>
      </c>
      <c r="E14">
        <v>4.3319000000000003E-2</v>
      </c>
      <c r="F14">
        <v>2.5661999999999998E-3</v>
      </c>
      <c r="G14" s="1">
        <v>6.4630999999999998E-5</v>
      </c>
    </row>
    <row r="15" spans="1:7" x14ac:dyDescent="0.4">
      <c r="A15">
        <v>13</v>
      </c>
      <c r="B15">
        <v>0.87082000000000004</v>
      </c>
      <c r="C15">
        <v>0.64702000000000004</v>
      </c>
      <c r="D15">
        <v>0.26962999999999998</v>
      </c>
      <c r="E15">
        <v>4.4358000000000002E-2</v>
      </c>
      <c r="F15">
        <v>2.6275999999999999E-3</v>
      </c>
      <c r="G15" s="1">
        <v>6.5932999999999994E-5</v>
      </c>
    </row>
    <row r="16" spans="1:7" x14ac:dyDescent="0.4">
      <c r="A16">
        <v>14</v>
      </c>
      <c r="B16">
        <v>0.87346000000000001</v>
      </c>
      <c r="C16">
        <v>0.65258000000000005</v>
      </c>
      <c r="D16">
        <v>0.27450000000000002</v>
      </c>
      <c r="E16">
        <v>4.5407000000000003E-2</v>
      </c>
      <c r="F16">
        <v>2.6901999999999998E-3</v>
      </c>
      <c r="G16" s="1">
        <v>6.7255999999999994E-5</v>
      </c>
    </row>
    <row r="17" spans="1:7" x14ac:dyDescent="0.4">
      <c r="A17">
        <v>15</v>
      </c>
      <c r="B17">
        <v>0.87605</v>
      </c>
      <c r="C17">
        <v>0.65817000000000003</v>
      </c>
      <c r="D17">
        <v>0.27947</v>
      </c>
      <c r="E17">
        <v>4.6488000000000002E-2</v>
      </c>
      <c r="F17">
        <v>2.7547000000000001E-3</v>
      </c>
      <c r="G17" s="1">
        <v>6.8607000000000002E-5</v>
      </c>
    </row>
    <row r="18" spans="1:7" x14ac:dyDescent="0.4">
      <c r="A18">
        <v>16</v>
      </c>
      <c r="B18">
        <v>0.87866999999999995</v>
      </c>
      <c r="C18">
        <v>0.66403999999999996</v>
      </c>
      <c r="D18">
        <v>0.28475</v>
      </c>
      <c r="E18">
        <v>4.7649999999999998E-2</v>
      </c>
      <c r="F18">
        <v>2.8238999999999998E-3</v>
      </c>
      <c r="G18" s="1">
        <v>7.0046E-5</v>
      </c>
    </row>
    <row r="19" spans="1:7" x14ac:dyDescent="0.4">
      <c r="A19">
        <v>17</v>
      </c>
      <c r="B19">
        <v>0.88122</v>
      </c>
      <c r="C19">
        <v>0.66978000000000004</v>
      </c>
      <c r="D19">
        <v>0.29002</v>
      </c>
      <c r="E19">
        <v>4.8828000000000003E-2</v>
      </c>
      <c r="F19">
        <v>2.8938000000000002E-3</v>
      </c>
      <c r="G19" s="1">
        <v>7.1507000000000005E-5</v>
      </c>
    </row>
    <row r="20" spans="1:7" x14ac:dyDescent="0.4">
      <c r="A20">
        <v>18</v>
      </c>
      <c r="B20">
        <v>0.88370000000000004</v>
      </c>
      <c r="C20">
        <v>0.67539000000000005</v>
      </c>
      <c r="D20">
        <v>0.29549999999999998</v>
      </c>
      <c r="E20">
        <v>5.0063000000000003E-2</v>
      </c>
      <c r="F20">
        <v>2.9672000000000001E-3</v>
      </c>
      <c r="G20" s="1">
        <v>7.3028000000000006E-5</v>
      </c>
    </row>
    <row r="21" spans="1:7" x14ac:dyDescent="0.4">
      <c r="A21">
        <v>19</v>
      </c>
      <c r="B21">
        <v>0.88619000000000003</v>
      </c>
      <c r="C21">
        <v>0.68106</v>
      </c>
      <c r="D21">
        <v>0.30127999999999999</v>
      </c>
      <c r="E21">
        <v>5.1367999999999997E-2</v>
      </c>
      <c r="F21">
        <v>3.0452000000000001E-3</v>
      </c>
      <c r="G21" s="1">
        <v>7.4628000000000004E-5</v>
      </c>
    </row>
    <row r="22" spans="1:7" x14ac:dyDescent="0.4">
      <c r="A22">
        <v>20</v>
      </c>
      <c r="B22">
        <v>0.88868000000000003</v>
      </c>
      <c r="C22">
        <v>0.68679000000000001</v>
      </c>
      <c r="D22">
        <v>0.30702000000000002</v>
      </c>
      <c r="E22">
        <v>5.2675E-2</v>
      </c>
      <c r="F22">
        <v>3.1234000000000001E-3</v>
      </c>
      <c r="G22" s="1">
        <v>7.6247000000000004E-5</v>
      </c>
    </row>
    <row r="23" spans="1:7" x14ac:dyDescent="0.4">
      <c r="A23">
        <v>21</v>
      </c>
      <c r="B23">
        <v>0.89124999999999999</v>
      </c>
      <c r="C23">
        <v>0.69274000000000002</v>
      </c>
      <c r="D23">
        <v>0.31302999999999997</v>
      </c>
      <c r="E23">
        <v>5.407E-2</v>
      </c>
      <c r="F23">
        <v>3.2071999999999999E-3</v>
      </c>
      <c r="G23" s="1">
        <v>7.7989000000000002E-5</v>
      </c>
    </row>
    <row r="24" spans="1:7" x14ac:dyDescent="0.4">
      <c r="A24">
        <v>22</v>
      </c>
      <c r="B24">
        <v>0.89375000000000004</v>
      </c>
      <c r="C24">
        <v>0.69869999999999999</v>
      </c>
      <c r="D24">
        <v>0.31924000000000002</v>
      </c>
      <c r="E24">
        <v>5.5550000000000002E-2</v>
      </c>
      <c r="F24">
        <v>3.2959999999999999E-3</v>
      </c>
      <c r="G24" s="1">
        <v>7.9803999999999997E-5</v>
      </c>
    </row>
    <row r="25" spans="1:7" x14ac:dyDescent="0.4">
      <c r="A25">
        <v>23</v>
      </c>
      <c r="B25">
        <v>0.89607000000000003</v>
      </c>
      <c r="C25">
        <v>0.70438000000000001</v>
      </c>
      <c r="D25">
        <v>0.32540000000000002</v>
      </c>
      <c r="E25">
        <v>5.7053E-2</v>
      </c>
      <c r="F25">
        <v>3.3860000000000001E-3</v>
      </c>
      <c r="G25" s="1">
        <v>8.1621999999999999E-5</v>
      </c>
    </row>
    <row r="26" spans="1:7" x14ac:dyDescent="0.4">
      <c r="A26">
        <v>24</v>
      </c>
      <c r="B26">
        <v>0.89846000000000004</v>
      </c>
      <c r="C26">
        <v>0.71025000000000005</v>
      </c>
      <c r="D26">
        <v>0.33190999999999998</v>
      </c>
      <c r="E26">
        <v>5.8656E-2</v>
      </c>
      <c r="F26">
        <v>3.4813000000000001E-3</v>
      </c>
      <c r="G26" s="1">
        <v>8.3539000000000001E-5</v>
      </c>
    </row>
    <row r="27" spans="1:7" x14ac:dyDescent="0.4">
      <c r="A27">
        <v>25</v>
      </c>
      <c r="B27">
        <v>0.90093999999999996</v>
      </c>
      <c r="C27">
        <v>0.71628999999999998</v>
      </c>
      <c r="D27">
        <v>0.33873999999999999</v>
      </c>
      <c r="E27">
        <v>6.0363E-2</v>
      </c>
      <c r="F27">
        <v>3.5839000000000001E-3</v>
      </c>
      <c r="G27" s="1">
        <v>8.5573000000000002E-5</v>
      </c>
    </row>
    <row r="28" spans="1:7" x14ac:dyDescent="0.4">
      <c r="A28">
        <v>26</v>
      </c>
      <c r="B28">
        <v>0.90332999999999997</v>
      </c>
      <c r="C28">
        <v>0.72209000000000001</v>
      </c>
      <c r="D28">
        <v>0.34539999999999998</v>
      </c>
      <c r="E28">
        <v>6.2060999999999998E-2</v>
      </c>
      <c r="F28">
        <v>3.6871999999999999E-3</v>
      </c>
      <c r="G28" s="1">
        <v>8.7606000000000001E-5</v>
      </c>
    </row>
    <row r="29" spans="1:7" x14ac:dyDescent="0.4">
      <c r="A29">
        <v>27</v>
      </c>
      <c r="B29">
        <v>0.90568000000000004</v>
      </c>
      <c r="C29">
        <v>0.72804999999999997</v>
      </c>
      <c r="D29">
        <v>0.35232999999999998</v>
      </c>
      <c r="E29">
        <v>6.3900999999999999E-2</v>
      </c>
      <c r="F29">
        <v>3.7984999999999998E-3</v>
      </c>
      <c r="G29" s="1">
        <v>8.9801000000000003E-5</v>
      </c>
    </row>
    <row r="30" spans="1:7" x14ac:dyDescent="0.4">
      <c r="A30">
        <v>28</v>
      </c>
      <c r="B30">
        <v>0.90805000000000002</v>
      </c>
      <c r="C30">
        <v>0.73416999999999999</v>
      </c>
      <c r="D30">
        <v>0.35960999999999999</v>
      </c>
      <c r="E30">
        <v>6.583E-2</v>
      </c>
      <c r="F30">
        <v>3.9144999999999996E-3</v>
      </c>
      <c r="G30" s="1">
        <v>9.2140999999999998E-5</v>
      </c>
    </row>
    <row r="31" spans="1:7" x14ac:dyDescent="0.4">
      <c r="A31">
        <v>29</v>
      </c>
      <c r="B31">
        <v>0.91032999999999997</v>
      </c>
      <c r="C31">
        <v>0.74011000000000005</v>
      </c>
      <c r="D31">
        <v>0.36685000000000001</v>
      </c>
      <c r="E31">
        <v>6.7753999999999995E-2</v>
      </c>
      <c r="F31">
        <v>4.0305999999999996E-3</v>
      </c>
      <c r="G31" s="1">
        <v>9.4505000000000004E-5</v>
      </c>
    </row>
    <row r="32" spans="1:7" x14ac:dyDescent="0.4">
      <c r="A32">
        <v>30</v>
      </c>
      <c r="B32">
        <v>0.91269999999999996</v>
      </c>
      <c r="C32">
        <v>0.74617999999999995</v>
      </c>
      <c r="D32">
        <v>0.37441000000000002</v>
      </c>
      <c r="E32">
        <v>6.9842000000000001E-2</v>
      </c>
      <c r="F32">
        <v>4.1590000000000004E-3</v>
      </c>
      <c r="G32" s="1">
        <v>9.7093E-5</v>
      </c>
    </row>
    <row r="33" spans="1:7" x14ac:dyDescent="0.4">
      <c r="A33">
        <v>31</v>
      </c>
      <c r="B33">
        <v>0.91505999999999998</v>
      </c>
      <c r="C33">
        <v>0.75229999999999997</v>
      </c>
      <c r="D33">
        <v>0.38233</v>
      </c>
      <c r="E33">
        <v>7.2025000000000006E-2</v>
      </c>
      <c r="F33">
        <v>4.2922999999999998E-3</v>
      </c>
      <c r="G33" s="1">
        <v>9.9774999999999999E-5</v>
      </c>
    </row>
    <row r="34" spans="1:7" x14ac:dyDescent="0.4">
      <c r="A34">
        <v>32</v>
      </c>
      <c r="B34">
        <v>0.91730999999999996</v>
      </c>
      <c r="C34">
        <v>0.75817000000000001</v>
      </c>
      <c r="D34">
        <v>0.39012999999999998</v>
      </c>
      <c r="E34">
        <v>7.4196999999999999E-2</v>
      </c>
      <c r="F34">
        <v>4.4247999999999996E-3</v>
      </c>
      <c r="G34">
        <v>1.0245E-4</v>
      </c>
    </row>
    <row r="35" spans="1:7" x14ac:dyDescent="0.4">
      <c r="A35">
        <v>33</v>
      </c>
      <c r="B35">
        <v>0.91957999999999995</v>
      </c>
      <c r="C35">
        <v>0.76444999999999996</v>
      </c>
      <c r="D35">
        <v>0.39871000000000001</v>
      </c>
      <c r="E35">
        <v>7.6621999999999996E-2</v>
      </c>
      <c r="F35">
        <v>4.5775E-3</v>
      </c>
      <c r="G35">
        <v>1.0542E-4</v>
      </c>
    </row>
    <row r="36" spans="1:7" x14ac:dyDescent="0.4">
      <c r="A36">
        <v>34</v>
      </c>
      <c r="B36">
        <v>0.92190000000000005</v>
      </c>
      <c r="C36">
        <v>0.77056999999999998</v>
      </c>
      <c r="D36">
        <v>0.40731000000000001</v>
      </c>
      <c r="E36">
        <v>7.9222000000000001E-2</v>
      </c>
      <c r="F36">
        <v>4.7384999999999997E-3</v>
      </c>
      <c r="G36">
        <v>1.0849999999999999E-4</v>
      </c>
    </row>
    <row r="37" spans="1:7" x14ac:dyDescent="0.4">
      <c r="A37">
        <v>35</v>
      </c>
      <c r="B37">
        <v>0.92408000000000001</v>
      </c>
      <c r="C37">
        <v>0.77629000000000004</v>
      </c>
      <c r="D37">
        <v>0.41554000000000002</v>
      </c>
      <c r="E37">
        <v>8.1793000000000005E-2</v>
      </c>
      <c r="F37">
        <v>4.8974999999999999E-3</v>
      </c>
      <c r="G37">
        <v>1.1155E-4</v>
      </c>
    </row>
    <row r="38" spans="1:7" x14ac:dyDescent="0.4">
      <c r="A38">
        <v>36</v>
      </c>
      <c r="B38">
        <v>0.92637000000000003</v>
      </c>
      <c r="C38">
        <v>0.78266999999999998</v>
      </c>
      <c r="D38">
        <v>0.42459999999999998</v>
      </c>
      <c r="E38">
        <v>8.4665000000000004E-2</v>
      </c>
      <c r="F38">
        <v>5.0718999999999998E-3</v>
      </c>
      <c r="G38">
        <v>1.1493E-4</v>
      </c>
    </row>
    <row r="39" spans="1:7" x14ac:dyDescent="0.4">
      <c r="A39">
        <v>37</v>
      </c>
      <c r="B39">
        <v>0.92847999999999997</v>
      </c>
      <c r="C39">
        <v>0.78871999999999998</v>
      </c>
      <c r="D39">
        <v>0.43409999999999999</v>
      </c>
      <c r="E39">
        <v>8.7599999999999997E-2</v>
      </c>
      <c r="F39">
        <v>5.2589999999999998E-3</v>
      </c>
      <c r="G39">
        <v>1.1848E-4</v>
      </c>
    </row>
    <row r="40" spans="1:7" x14ac:dyDescent="0.4">
      <c r="A40">
        <v>38</v>
      </c>
      <c r="B40">
        <v>0.93045</v>
      </c>
      <c r="C40">
        <v>0.7944</v>
      </c>
      <c r="D40">
        <v>0.44330000000000003</v>
      </c>
      <c r="E40">
        <v>9.0507000000000004E-2</v>
      </c>
      <c r="F40">
        <v>5.4463000000000003E-3</v>
      </c>
      <c r="G40">
        <v>1.2202E-4</v>
      </c>
    </row>
    <row r="41" spans="1:7" x14ac:dyDescent="0.4">
      <c r="A41">
        <v>39</v>
      </c>
      <c r="B41">
        <v>0.93262999999999996</v>
      </c>
      <c r="C41">
        <v>0.80040999999999995</v>
      </c>
      <c r="D41">
        <v>0.45341999999999999</v>
      </c>
      <c r="E41">
        <v>9.3844999999999998E-2</v>
      </c>
      <c r="F41">
        <v>5.6547999999999998E-3</v>
      </c>
      <c r="G41">
        <v>1.2590999999999999E-4</v>
      </c>
    </row>
    <row r="42" spans="1:7" x14ac:dyDescent="0.4">
      <c r="A42">
        <v>40</v>
      </c>
      <c r="B42">
        <v>0.93476999999999999</v>
      </c>
      <c r="C42">
        <v>0.80656000000000005</v>
      </c>
      <c r="D42">
        <v>0.46318999999999999</v>
      </c>
      <c r="E42">
        <v>9.7279000000000004E-2</v>
      </c>
      <c r="F42">
        <v>5.8646000000000002E-3</v>
      </c>
      <c r="G42">
        <v>1.2992E-4</v>
      </c>
    </row>
    <row r="43" spans="1:7" x14ac:dyDescent="0.4">
      <c r="A43">
        <v>41</v>
      </c>
      <c r="B43">
        <v>0.93679000000000001</v>
      </c>
      <c r="C43">
        <v>0.81237000000000004</v>
      </c>
      <c r="D43">
        <v>0.47264</v>
      </c>
      <c r="E43">
        <v>0.10069</v>
      </c>
      <c r="F43">
        <v>6.0748E-3</v>
      </c>
      <c r="G43">
        <v>1.3395E-4</v>
      </c>
    </row>
    <row r="44" spans="1:7" x14ac:dyDescent="0.4">
      <c r="A44">
        <v>42</v>
      </c>
      <c r="B44">
        <v>0.93888000000000005</v>
      </c>
      <c r="C44">
        <v>0.81859000000000004</v>
      </c>
      <c r="D44">
        <v>0.48360999999999998</v>
      </c>
      <c r="E44">
        <v>0.10467</v>
      </c>
      <c r="F44">
        <v>6.3293000000000004E-3</v>
      </c>
      <c r="G44">
        <v>1.3868999999999999E-4</v>
      </c>
    </row>
    <row r="45" spans="1:7" x14ac:dyDescent="0.4">
      <c r="A45">
        <v>43</v>
      </c>
      <c r="B45">
        <v>0.94096999999999997</v>
      </c>
      <c r="C45">
        <v>0.82469000000000003</v>
      </c>
      <c r="D45">
        <v>0.49393999999999999</v>
      </c>
      <c r="E45">
        <v>0.10878</v>
      </c>
      <c r="F45">
        <v>6.5903000000000003E-3</v>
      </c>
      <c r="G45">
        <v>1.4358E-4</v>
      </c>
    </row>
    <row r="46" spans="1:7" x14ac:dyDescent="0.4">
      <c r="A46">
        <v>44</v>
      </c>
      <c r="B46">
        <v>0.94288000000000005</v>
      </c>
      <c r="C46">
        <v>0.83028999999999997</v>
      </c>
      <c r="D46">
        <v>0.50370999999999999</v>
      </c>
      <c r="E46">
        <v>0.11278000000000001</v>
      </c>
      <c r="F46">
        <v>6.8466999999999998E-3</v>
      </c>
      <c r="G46">
        <v>1.4838000000000001E-4</v>
      </c>
    </row>
    <row r="47" spans="1:7" x14ac:dyDescent="0.4">
      <c r="A47">
        <v>45</v>
      </c>
      <c r="B47">
        <v>0.94484999999999997</v>
      </c>
      <c r="C47">
        <v>0.83643000000000001</v>
      </c>
      <c r="D47">
        <v>0.51519000000000004</v>
      </c>
      <c r="E47">
        <v>0.11736000000000001</v>
      </c>
      <c r="F47">
        <v>7.1501999999999998E-3</v>
      </c>
      <c r="G47">
        <v>1.5395E-4</v>
      </c>
    </row>
    <row r="48" spans="1:7" x14ac:dyDescent="0.4">
      <c r="A48">
        <v>46</v>
      </c>
      <c r="B48">
        <v>0.94677999999999995</v>
      </c>
      <c r="C48">
        <v>0.84238999999999997</v>
      </c>
      <c r="D48">
        <v>0.52671999999999997</v>
      </c>
      <c r="E48">
        <v>0.12197</v>
      </c>
      <c r="F48">
        <v>7.4587999999999998E-3</v>
      </c>
      <c r="G48">
        <v>1.5949000000000001E-4</v>
      </c>
    </row>
    <row r="49" spans="1:7" x14ac:dyDescent="0.4">
      <c r="A49">
        <v>47</v>
      </c>
      <c r="B49">
        <v>0.9486</v>
      </c>
      <c r="C49">
        <v>0.84802</v>
      </c>
      <c r="D49">
        <v>0.53786999999999996</v>
      </c>
      <c r="E49">
        <v>0.12665000000000001</v>
      </c>
      <c r="F49">
        <v>7.7729000000000001E-3</v>
      </c>
      <c r="G49">
        <v>1.6515E-4</v>
      </c>
    </row>
    <row r="50" spans="1:7" x14ac:dyDescent="0.4">
      <c r="A50">
        <v>48</v>
      </c>
      <c r="B50">
        <v>0.95055999999999996</v>
      </c>
      <c r="C50">
        <v>0.85409999999999997</v>
      </c>
      <c r="D50">
        <v>0.55025999999999997</v>
      </c>
      <c r="E50">
        <v>0.13238</v>
      </c>
      <c r="F50">
        <v>8.1466999999999998E-3</v>
      </c>
      <c r="G50">
        <v>1.7197E-4</v>
      </c>
    </row>
    <row r="51" spans="1:7" x14ac:dyDescent="0.4">
      <c r="A51">
        <v>49</v>
      </c>
      <c r="B51">
        <v>0.95250000000000001</v>
      </c>
      <c r="C51">
        <v>0.85980000000000001</v>
      </c>
      <c r="D51">
        <v>0.56250999999999995</v>
      </c>
      <c r="E51">
        <v>0.13816000000000001</v>
      </c>
      <c r="F51">
        <v>8.5301000000000005E-3</v>
      </c>
      <c r="G51">
        <v>1.7880000000000001E-4</v>
      </c>
    </row>
    <row r="52" spans="1:7" x14ac:dyDescent="0.4">
      <c r="A52">
        <v>50</v>
      </c>
      <c r="B52">
        <v>0.95430999999999999</v>
      </c>
      <c r="C52">
        <v>0.86514000000000002</v>
      </c>
      <c r="D52">
        <v>0.57428999999999997</v>
      </c>
      <c r="E52">
        <v>0.14396999999999999</v>
      </c>
      <c r="F52">
        <v>8.9201999999999997E-3</v>
      </c>
      <c r="G52">
        <v>1.8572E-4</v>
      </c>
    </row>
    <row r="53" spans="1:7" x14ac:dyDescent="0.4">
      <c r="A53">
        <v>51</v>
      </c>
      <c r="B53">
        <v>0.95626</v>
      </c>
      <c r="C53">
        <v>0.87087000000000003</v>
      </c>
      <c r="D53">
        <v>0.58738999999999997</v>
      </c>
      <c r="E53">
        <v>0.15076999999999999</v>
      </c>
      <c r="F53">
        <v>9.3851999999999998E-3</v>
      </c>
      <c r="G53">
        <v>1.9388000000000001E-4</v>
      </c>
    </row>
    <row r="54" spans="1:7" x14ac:dyDescent="0.4">
      <c r="A54">
        <v>52</v>
      </c>
      <c r="B54">
        <v>0.95813000000000004</v>
      </c>
      <c r="C54">
        <v>0.87626000000000004</v>
      </c>
      <c r="D54">
        <v>0.60004000000000002</v>
      </c>
      <c r="E54">
        <v>0.1575</v>
      </c>
      <c r="F54">
        <v>9.8670000000000008E-3</v>
      </c>
      <c r="G54">
        <v>2.0221E-4</v>
      </c>
    </row>
    <row r="55" spans="1:7" x14ac:dyDescent="0.4">
      <c r="A55">
        <v>53</v>
      </c>
      <c r="B55">
        <v>0.95986000000000005</v>
      </c>
      <c r="C55">
        <v>0.88134000000000001</v>
      </c>
      <c r="D55">
        <v>0.61243000000000003</v>
      </c>
      <c r="E55">
        <v>0.16436999999999999</v>
      </c>
      <c r="F55">
        <v>1.0371E-2</v>
      </c>
      <c r="G55">
        <v>2.1089000000000001E-4</v>
      </c>
    </row>
    <row r="56" spans="1:7" x14ac:dyDescent="0.4">
      <c r="A56">
        <v>54</v>
      </c>
      <c r="B56">
        <v>0.96162999999999998</v>
      </c>
      <c r="C56">
        <v>0.88670000000000004</v>
      </c>
      <c r="D56">
        <v>0.62617999999999996</v>
      </c>
      <c r="E56">
        <v>0.17233999999999999</v>
      </c>
      <c r="F56">
        <v>1.0965000000000001E-2</v>
      </c>
      <c r="G56">
        <v>2.2104000000000001E-4</v>
      </c>
    </row>
    <row r="57" spans="1:7" x14ac:dyDescent="0.4">
      <c r="A57">
        <v>55</v>
      </c>
      <c r="B57">
        <v>0.96331</v>
      </c>
      <c r="C57">
        <v>0.89185000000000003</v>
      </c>
      <c r="D57">
        <v>0.63954</v>
      </c>
      <c r="E57">
        <v>0.18060000000000001</v>
      </c>
      <c r="F57">
        <v>1.1563E-2</v>
      </c>
      <c r="G57">
        <v>2.3135000000000001E-4</v>
      </c>
    </row>
    <row r="58" spans="1:7" x14ac:dyDescent="0.4">
      <c r="A58">
        <v>56</v>
      </c>
      <c r="B58">
        <v>0.96492</v>
      </c>
      <c r="C58">
        <v>0.89683999999999997</v>
      </c>
      <c r="D58">
        <v>0.65263000000000004</v>
      </c>
      <c r="E58">
        <v>0.18926000000000001</v>
      </c>
      <c r="F58">
        <v>1.2197E-2</v>
      </c>
      <c r="G58">
        <v>2.4236E-4</v>
      </c>
    </row>
    <row r="59" spans="1:7" x14ac:dyDescent="0.4">
      <c r="A59">
        <v>57</v>
      </c>
      <c r="B59">
        <v>0.96660000000000001</v>
      </c>
      <c r="C59">
        <v>0.90222000000000002</v>
      </c>
      <c r="D59">
        <v>0.66657999999999995</v>
      </c>
      <c r="E59">
        <v>0.19933999999999999</v>
      </c>
      <c r="F59">
        <v>1.2935E-2</v>
      </c>
      <c r="G59">
        <v>2.5525999999999999E-4</v>
      </c>
    </row>
    <row r="60" spans="1:7" x14ac:dyDescent="0.4">
      <c r="A60">
        <v>58</v>
      </c>
      <c r="B60">
        <v>0.96816999999999998</v>
      </c>
      <c r="C60">
        <v>0.90730999999999995</v>
      </c>
      <c r="D60">
        <v>0.67979000000000001</v>
      </c>
      <c r="E60">
        <v>0.20946999999999999</v>
      </c>
      <c r="F60">
        <v>1.3687E-2</v>
      </c>
      <c r="G60">
        <v>2.6835999999999999E-4</v>
      </c>
    </row>
    <row r="61" spans="1:7" x14ac:dyDescent="0.4">
      <c r="A61">
        <v>59</v>
      </c>
      <c r="B61">
        <v>0.96967000000000003</v>
      </c>
      <c r="C61">
        <v>0.91215999999999997</v>
      </c>
      <c r="D61">
        <v>0.69316</v>
      </c>
      <c r="E61">
        <v>0.22020999999999999</v>
      </c>
      <c r="F61">
        <v>1.4515E-2</v>
      </c>
      <c r="G61">
        <v>2.8267E-4</v>
      </c>
    </row>
    <row r="62" spans="1:7" x14ac:dyDescent="0.4">
      <c r="A62">
        <v>60</v>
      </c>
      <c r="B62">
        <v>0.97121000000000002</v>
      </c>
      <c r="C62">
        <v>0.91708999999999996</v>
      </c>
      <c r="D62">
        <v>0.70782999999999996</v>
      </c>
      <c r="E62">
        <v>0.23230999999999999</v>
      </c>
      <c r="F62">
        <v>1.5506000000000001E-2</v>
      </c>
      <c r="G62">
        <v>2.9935999999999998E-4</v>
      </c>
    </row>
    <row r="63" spans="1:7" x14ac:dyDescent="0.4">
      <c r="A63">
        <v>61</v>
      </c>
      <c r="B63">
        <v>0.97265999999999997</v>
      </c>
      <c r="C63">
        <v>0.92159999999999997</v>
      </c>
      <c r="D63">
        <v>0.72158</v>
      </c>
      <c r="E63">
        <v>0.24413000000000001</v>
      </c>
      <c r="F63">
        <v>1.6524E-2</v>
      </c>
      <c r="G63">
        <v>3.1620999999999998E-4</v>
      </c>
    </row>
    <row r="64" spans="1:7" x14ac:dyDescent="0.4">
      <c r="A64">
        <v>62</v>
      </c>
      <c r="B64">
        <v>0.97402</v>
      </c>
      <c r="C64">
        <v>0.92591000000000001</v>
      </c>
      <c r="D64">
        <v>0.73504999999999998</v>
      </c>
      <c r="E64">
        <v>0.25689000000000001</v>
      </c>
      <c r="F64">
        <v>1.7645999999999998E-2</v>
      </c>
      <c r="G64">
        <v>3.3529000000000002E-4</v>
      </c>
    </row>
    <row r="65" spans="1:7" x14ac:dyDescent="0.4">
      <c r="A65">
        <v>63</v>
      </c>
      <c r="B65">
        <v>0.97543999999999997</v>
      </c>
      <c r="C65">
        <v>0.93040999999999996</v>
      </c>
      <c r="D65">
        <v>0.74927999999999995</v>
      </c>
      <c r="E65">
        <v>0.27152999999999999</v>
      </c>
      <c r="F65">
        <v>1.8967000000000001E-2</v>
      </c>
      <c r="G65">
        <v>3.5775E-4</v>
      </c>
    </row>
    <row r="66" spans="1:7" x14ac:dyDescent="0.4">
      <c r="A66">
        <v>64</v>
      </c>
      <c r="B66">
        <v>0.97680999999999996</v>
      </c>
      <c r="C66">
        <v>0.93459999999999999</v>
      </c>
      <c r="D66">
        <v>0.76266</v>
      </c>
      <c r="E66">
        <v>0.28605999999999998</v>
      </c>
      <c r="F66">
        <v>2.0330999999999998E-2</v>
      </c>
      <c r="G66">
        <v>3.8046999999999999E-4</v>
      </c>
    </row>
    <row r="67" spans="1:7" x14ac:dyDescent="0.4">
      <c r="A67">
        <v>65</v>
      </c>
      <c r="B67">
        <v>0.97814000000000001</v>
      </c>
      <c r="C67">
        <v>0.93871000000000004</v>
      </c>
      <c r="D67">
        <v>0.77603</v>
      </c>
      <c r="E67">
        <v>0.30236000000000002</v>
      </c>
      <c r="F67">
        <v>2.1905000000000001E-2</v>
      </c>
      <c r="G67">
        <v>4.0680000000000002E-4</v>
      </c>
    </row>
    <row r="68" spans="1:7" x14ac:dyDescent="0.4">
      <c r="A68">
        <v>66</v>
      </c>
      <c r="B68">
        <v>0.97955000000000003</v>
      </c>
      <c r="C68">
        <v>0.94284999999999997</v>
      </c>
      <c r="D68">
        <v>0.79003999999999996</v>
      </c>
      <c r="E68">
        <v>0.32108999999999999</v>
      </c>
      <c r="F68">
        <v>2.3743E-2</v>
      </c>
      <c r="G68">
        <v>4.3792000000000001E-4</v>
      </c>
    </row>
    <row r="69" spans="1:7" x14ac:dyDescent="0.4">
      <c r="A69">
        <v>67</v>
      </c>
      <c r="B69">
        <v>0.98085999999999995</v>
      </c>
      <c r="C69">
        <v>0.94655</v>
      </c>
      <c r="D69">
        <v>0.80284999999999995</v>
      </c>
      <c r="E69">
        <v>0.33937</v>
      </c>
      <c r="F69">
        <v>2.5603000000000001E-2</v>
      </c>
      <c r="G69">
        <v>4.6966E-4</v>
      </c>
    </row>
    <row r="70" spans="1:7" x14ac:dyDescent="0.4">
      <c r="A70">
        <v>68</v>
      </c>
      <c r="B70">
        <v>0.98204999999999998</v>
      </c>
      <c r="C70">
        <v>0.95021999999999995</v>
      </c>
      <c r="D70">
        <v>0.81596999999999997</v>
      </c>
      <c r="E70">
        <v>0.35937000000000002</v>
      </c>
      <c r="F70">
        <v>2.7871E-2</v>
      </c>
      <c r="G70">
        <v>5.0847000000000002E-4</v>
      </c>
    </row>
    <row r="71" spans="1:7" x14ac:dyDescent="0.4">
      <c r="A71">
        <v>69</v>
      </c>
      <c r="B71">
        <v>0.98321000000000003</v>
      </c>
      <c r="C71">
        <v>0.95420000000000005</v>
      </c>
      <c r="D71">
        <v>0.82955000000000001</v>
      </c>
      <c r="E71">
        <v>0.38191000000000003</v>
      </c>
      <c r="F71">
        <v>3.0606000000000001E-2</v>
      </c>
      <c r="G71">
        <v>5.5480999999999998E-4</v>
      </c>
    </row>
    <row r="72" spans="1:7" x14ac:dyDescent="0.4">
      <c r="A72">
        <v>70</v>
      </c>
      <c r="B72">
        <v>0.98426999999999998</v>
      </c>
      <c r="C72">
        <v>0.95779000000000003</v>
      </c>
      <c r="D72">
        <v>0.84164000000000005</v>
      </c>
      <c r="E72">
        <v>0.40371000000000001</v>
      </c>
      <c r="F72">
        <v>3.3404999999999997E-2</v>
      </c>
      <c r="G72">
        <v>6.0216000000000002E-4</v>
      </c>
    </row>
    <row r="73" spans="1:7" x14ac:dyDescent="0.4">
      <c r="A73">
        <v>71</v>
      </c>
      <c r="B73">
        <v>0.98529999999999995</v>
      </c>
      <c r="C73">
        <v>0.96109</v>
      </c>
      <c r="D73">
        <v>0.85372000000000003</v>
      </c>
      <c r="E73">
        <v>0.42764000000000002</v>
      </c>
      <c r="F73">
        <v>3.6790000000000003E-2</v>
      </c>
      <c r="G73">
        <v>6.6284000000000004E-4</v>
      </c>
    </row>
    <row r="74" spans="1:7" x14ac:dyDescent="0.4">
      <c r="A74">
        <v>72</v>
      </c>
      <c r="B74">
        <v>0.98648999999999998</v>
      </c>
      <c r="C74">
        <v>0.96458999999999995</v>
      </c>
      <c r="D74">
        <v>0.86636000000000002</v>
      </c>
      <c r="E74">
        <v>0.45471</v>
      </c>
      <c r="F74">
        <v>4.0911999999999997E-2</v>
      </c>
      <c r="G74">
        <v>7.3658999999999997E-4</v>
      </c>
    </row>
    <row r="75" spans="1:7" x14ac:dyDescent="0.4">
      <c r="A75">
        <v>73</v>
      </c>
      <c r="B75">
        <v>0.98756999999999995</v>
      </c>
      <c r="C75">
        <v>0.96767999999999998</v>
      </c>
      <c r="D75">
        <v>0.87744</v>
      </c>
      <c r="E75">
        <v>0.48037999999999997</v>
      </c>
      <c r="F75">
        <v>4.5157000000000003E-2</v>
      </c>
      <c r="G75">
        <v>8.1243000000000005E-4</v>
      </c>
    </row>
    <row r="76" spans="1:7" x14ac:dyDescent="0.4">
      <c r="A76">
        <v>74</v>
      </c>
      <c r="B76">
        <v>0.98843000000000003</v>
      </c>
      <c r="C76">
        <v>0.97045999999999999</v>
      </c>
      <c r="D76">
        <v>0.88846000000000003</v>
      </c>
      <c r="E76">
        <v>0.50963000000000003</v>
      </c>
      <c r="F76">
        <v>5.0722000000000003E-2</v>
      </c>
      <c r="G76">
        <v>9.1878000000000001E-4</v>
      </c>
    </row>
    <row r="77" spans="1:7" x14ac:dyDescent="0.4">
      <c r="A77">
        <v>75</v>
      </c>
      <c r="B77">
        <v>0.98938999999999999</v>
      </c>
      <c r="C77">
        <v>0.97346999999999995</v>
      </c>
      <c r="D77">
        <v>0.90019000000000005</v>
      </c>
      <c r="E77">
        <v>0.54283999999999999</v>
      </c>
      <c r="F77">
        <v>5.7640999999999998E-2</v>
      </c>
      <c r="G77">
        <v>1.0556999999999999E-3</v>
      </c>
    </row>
    <row r="78" spans="1:7" x14ac:dyDescent="0.4">
      <c r="A78">
        <v>76</v>
      </c>
      <c r="B78">
        <v>0.99024999999999996</v>
      </c>
      <c r="C78">
        <v>0.97604999999999997</v>
      </c>
      <c r="D78">
        <v>0.91015000000000001</v>
      </c>
      <c r="E78">
        <v>0.57310000000000005</v>
      </c>
      <c r="F78">
        <v>6.4723000000000003E-2</v>
      </c>
      <c r="G78">
        <v>1.1980999999999999E-3</v>
      </c>
    </row>
    <row r="79" spans="1:7" x14ac:dyDescent="0.4">
      <c r="A79">
        <v>77</v>
      </c>
      <c r="B79">
        <v>0.99095999999999995</v>
      </c>
      <c r="C79">
        <v>0.97840000000000005</v>
      </c>
      <c r="D79">
        <v>0.91983000000000004</v>
      </c>
      <c r="E79">
        <v>0.6069</v>
      </c>
      <c r="F79">
        <v>7.4293999999999999E-2</v>
      </c>
      <c r="G79">
        <v>1.3948000000000001E-3</v>
      </c>
    </row>
    <row r="80" spans="1:7" x14ac:dyDescent="0.4">
      <c r="A80">
        <v>78</v>
      </c>
      <c r="B80">
        <v>0.99185999999999996</v>
      </c>
      <c r="C80">
        <v>0.98104999999999998</v>
      </c>
      <c r="D80">
        <v>0.93030000000000002</v>
      </c>
      <c r="E80">
        <v>0.64520999999999995</v>
      </c>
      <c r="F80">
        <v>8.6874000000000007E-2</v>
      </c>
      <c r="G80">
        <v>1.6521999999999999E-3</v>
      </c>
    </row>
    <row r="81" spans="1:7" x14ac:dyDescent="0.4">
      <c r="A81">
        <v>79</v>
      </c>
      <c r="B81">
        <v>0.99265999999999999</v>
      </c>
      <c r="C81">
        <v>0.98324999999999996</v>
      </c>
      <c r="D81">
        <v>0.93879999999999997</v>
      </c>
      <c r="E81">
        <v>0.67837999999999998</v>
      </c>
      <c r="F81">
        <v>9.9789000000000003E-2</v>
      </c>
      <c r="G81">
        <v>1.9227000000000001E-3</v>
      </c>
    </row>
    <row r="82" spans="1:7" x14ac:dyDescent="0.4">
      <c r="A82">
        <v>80</v>
      </c>
      <c r="B82">
        <v>0.99317999999999995</v>
      </c>
      <c r="C82">
        <v>0.98521999999999998</v>
      </c>
      <c r="D82">
        <v>0.94686000000000003</v>
      </c>
      <c r="E82">
        <v>0.71486000000000005</v>
      </c>
      <c r="F82">
        <v>0.11827</v>
      </c>
      <c r="G82">
        <v>2.3422999999999999E-3</v>
      </c>
    </row>
    <row r="83" spans="1:7" x14ac:dyDescent="0.4">
      <c r="A83">
        <v>81</v>
      </c>
      <c r="B83">
        <v>0.99370999999999998</v>
      </c>
      <c r="C83">
        <v>0.98755999999999999</v>
      </c>
      <c r="D83">
        <v>0.95601999999999998</v>
      </c>
      <c r="E83">
        <v>0.75705999999999996</v>
      </c>
      <c r="F83">
        <v>0.14482</v>
      </c>
      <c r="G83">
        <v>2.9854999999999999E-3</v>
      </c>
    </row>
    <row r="84" spans="1:7" x14ac:dyDescent="0.4">
      <c r="A84">
        <v>82</v>
      </c>
      <c r="B84">
        <v>0.99419999999999997</v>
      </c>
      <c r="C84">
        <v>0.98938000000000004</v>
      </c>
      <c r="D84">
        <v>0.96297999999999995</v>
      </c>
      <c r="E84">
        <v>0.79073000000000004</v>
      </c>
      <c r="F84">
        <v>0.17188000000000001</v>
      </c>
      <c r="G84">
        <v>3.6833E-3</v>
      </c>
    </row>
    <row r="85" spans="1:7" x14ac:dyDescent="0.4">
      <c r="A85">
        <v>83</v>
      </c>
      <c r="B85">
        <v>0.99480999999999997</v>
      </c>
      <c r="C85">
        <v>0.99084000000000005</v>
      </c>
      <c r="D85">
        <v>0.96918000000000004</v>
      </c>
      <c r="E85">
        <v>0.82589999999999997</v>
      </c>
      <c r="F85">
        <v>0.21085999999999999</v>
      </c>
      <c r="G85">
        <v>4.6997000000000002E-3</v>
      </c>
    </row>
    <row r="86" spans="1:7" x14ac:dyDescent="0.4">
      <c r="A86">
        <v>84</v>
      </c>
      <c r="B86">
        <v>0.99633000000000005</v>
      </c>
      <c r="C86">
        <v>0.99307000000000001</v>
      </c>
      <c r="D86">
        <v>0.97680999999999996</v>
      </c>
      <c r="E86">
        <v>0.86714000000000002</v>
      </c>
      <c r="F86">
        <v>0.27305000000000001</v>
      </c>
      <c r="G86">
        <v>6.6480000000000003E-3</v>
      </c>
    </row>
    <row r="87" spans="1:7" x14ac:dyDescent="0.4">
      <c r="A87">
        <v>85</v>
      </c>
      <c r="B87">
        <v>0.99726999999999999</v>
      </c>
      <c r="C87">
        <v>0.99461999999999995</v>
      </c>
      <c r="D87">
        <v>0.98207</v>
      </c>
      <c r="E87">
        <v>0.89622000000000002</v>
      </c>
      <c r="F87">
        <v>0.33502999999999999</v>
      </c>
      <c r="G87">
        <v>8.9426999999999996E-3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7"/>
  <sheetViews>
    <sheetView workbookViewId="0">
      <selection sqref="A1:G1"/>
    </sheetView>
  </sheetViews>
  <sheetFormatPr defaultRowHeight="14.6" x14ac:dyDescent="0.4"/>
  <sheetData>
    <row r="1" spans="1:7" x14ac:dyDescent="0.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4">
      <c r="A2">
        <v>0</v>
      </c>
      <c r="B2">
        <v>0.94843999999999995</v>
      </c>
      <c r="C2">
        <v>0.83333000000000002</v>
      </c>
      <c r="D2">
        <v>0.50273999999999996</v>
      </c>
      <c r="E2">
        <v>0.11297</v>
      </c>
      <c r="F2">
        <v>7.2531999999999996E-3</v>
      </c>
      <c r="G2">
        <v>1.9133999999999999E-4</v>
      </c>
    </row>
    <row r="3" spans="1:7" x14ac:dyDescent="0.4">
      <c r="A3">
        <v>1</v>
      </c>
      <c r="B3">
        <v>0.94954000000000005</v>
      </c>
      <c r="C3">
        <v>0.83621000000000001</v>
      </c>
      <c r="D3">
        <v>0.50785999999999998</v>
      </c>
      <c r="E3">
        <v>0.11502999999999999</v>
      </c>
      <c r="F3">
        <v>7.3946000000000003E-3</v>
      </c>
      <c r="G3">
        <v>1.9447E-4</v>
      </c>
    </row>
    <row r="4" spans="1:7" x14ac:dyDescent="0.4">
      <c r="A4">
        <v>2</v>
      </c>
      <c r="B4">
        <v>0.95062999999999998</v>
      </c>
      <c r="C4">
        <v>0.83906000000000003</v>
      </c>
      <c r="D4">
        <v>0.51307000000000003</v>
      </c>
      <c r="E4">
        <v>0.11713</v>
      </c>
      <c r="F4">
        <v>7.5405000000000003E-3</v>
      </c>
      <c r="G4">
        <v>1.9767999999999999E-4</v>
      </c>
    </row>
    <row r="5" spans="1:7" x14ac:dyDescent="0.4">
      <c r="A5">
        <v>3</v>
      </c>
      <c r="B5">
        <v>0.95167000000000002</v>
      </c>
      <c r="C5">
        <v>0.84184000000000003</v>
      </c>
      <c r="D5">
        <v>0.51822000000000001</v>
      </c>
      <c r="E5">
        <v>0.11924999999999999</v>
      </c>
      <c r="F5">
        <v>7.6879000000000001E-3</v>
      </c>
      <c r="G5">
        <v>2.0091E-4</v>
      </c>
    </row>
    <row r="6" spans="1:7" x14ac:dyDescent="0.4">
      <c r="A6">
        <v>4</v>
      </c>
      <c r="B6">
        <v>0.95260999999999996</v>
      </c>
      <c r="C6">
        <v>0.84462999999999999</v>
      </c>
      <c r="D6">
        <v>0.52320999999999995</v>
      </c>
      <c r="E6">
        <v>0.12137000000000001</v>
      </c>
      <c r="F6">
        <v>7.8376999999999995E-3</v>
      </c>
      <c r="G6">
        <v>2.0415E-4</v>
      </c>
    </row>
    <row r="7" spans="1:7" x14ac:dyDescent="0.4">
      <c r="A7">
        <v>5</v>
      </c>
      <c r="B7">
        <v>0.95355000000000001</v>
      </c>
      <c r="C7">
        <v>0.84736999999999996</v>
      </c>
      <c r="D7">
        <v>0.52814000000000005</v>
      </c>
      <c r="E7">
        <v>0.12358</v>
      </c>
      <c r="F7">
        <v>7.9882000000000009E-3</v>
      </c>
      <c r="G7">
        <v>2.0744000000000001E-4</v>
      </c>
    </row>
    <row r="8" spans="1:7" x14ac:dyDescent="0.4">
      <c r="A8">
        <v>6</v>
      </c>
      <c r="B8">
        <v>0.95447000000000004</v>
      </c>
      <c r="C8">
        <v>0.85006000000000004</v>
      </c>
      <c r="D8">
        <v>0.53308999999999995</v>
      </c>
      <c r="E8">
        <v>0.1258</v>
      </c>
      <c r="F8">
        <v>8.1419000000000005E-3</v>
      </c>
      <c r="G8">
        <v>2.108E-4</v>
      </c>
    </row>
    <row r="9" spans="1:7" x14ac:dyDescent="0.4">
      <c r="A9">
        <v>7</v>
      </c>
      <c r="B9">
        <v>0.95538000000000001</v>
      </c>
      <c r="C9">
        <v>0.85275000000000001</v>
      </c>
      <c r="D9">
        <v>0.53837000000000002</v>
      </c>
      <c r="E9">
        <v>0.12809999999999999</v>
      </c>
      <c r="F9">
        <v>8.3061999999999997E-3</v>
      </c>
      <c r="G9">
        <v>2.1431999999999999E-4</v>
      </c>
    </row>
    <row r="10" spans="1:7" x14ac:dyDescent="0.4">
      <c r="A10">
        <v>8</v>
      </c>
      <c r="B10">
        <v>0.95625000000000004</v>
      </c>
      <c r="C10">
        <v>0.85543999999999998</v>
      </c>
      <c r="D10">
        <v>0.54359000000000002</v>
      </c>
      <c r="E10">
        <v>0.13042000000000001</v>
      </c>
      <c r="F10">
        <v>8.4738999999999995E-3</v>
      </c>
      <c r="G10">
        <v>2.1792E-4</v>
      </c>
    </row>
    <row r="11" spans="1:7" x14ac:dyDescent="0.4">
      <c r="A11">
        <v>9</v>
      </c>
      <c r="B11">
        <v>0.95709999999999995</v>
      </c>
      <c r="C11">
        <v>0.85807999999999995</v>
      </c>
      <c r="D11">
        <v>0.54883999999999999</v>
      </c>
      <c r="E11">
        <v>0.1328</v>
      </c>
      <c r="F11">
        <v>8.6455000000000004E-3</v>
      </c>
      <c r="G11">
        <v>2.2158E-4</v>
      </c>
    </row>
    <row r="12" spans="1:7" x14ac:dyDescent="0.4">
      <c r="A12">
        <v>10</v>
      </c>
      <c r="B12">
        <v>0.95794999999999997</v>
      </c>
      <c r="C12">
        <v>0.86073</v>
      </c>
      <c r="D12">
        <v>0.55435999999999996</v>
      </c>
      <c r="E12">
        <v>0.13533999999999999</v>
      </c>
      <c r="F12">
        <v>8.8273999999999991E-3</v>
      </c>
      <c r="G12">
        <v>2.2541E-4</v>
      </c>
    </row>
    <row r="13" spans="1:7" x14ac:dyDescent="0.4">
      <c r="A13">
        <v>11</v>
      </c>
      <c r="B13">
        <v>0.95879000000000003</v>
      </c>
      <c r="C13">
        <v>0.86328000000000005</v>
      </c>
      <c r="D13">
        <v>0.55979999999999996</v>
      </c>
      <c r="E13">
        <v>0.13788</v>
      </c>
      <c r="F13">
        <v>9.0119999999999992E-3</v>
      </c>
      <c r="G13">
        <v>2.2928E-4</v>
      </c>
    </row>
    <row r="14" spans="1:7" x14ac:dyDescent="0.4">
      <c r="A14">
        <v>12</v>
      </c>
      <c r="B14">
        <v>0.95960999999999996</v>
      </c>
      <c r="C14">
        <v>0.86582999999999999</v>
      </c>
      <c r="D14">
        <v>0.56523000000000001</v>
      </c>
      <c r="E14">
        <v>0.14049</v>
      </c>
      <c r="F14">
        <v>9.2014000000000002E-3</v>
      </c>
      <c r="G14">
        <v>2.3326E-4</v>
      </c>
    </row>
    <row r="15" spans="1:7" x14ac:dyDescent="0.4">
      <c r="A15">
        <v>13</v>
      </c>
      <c r="B15">
        <v>0.96045000000000003</v>
      </c>
      <c r="C15">
        <v>0.86846999999999996</v>
      </c>
      <c r="D15">
        <v>0.57077999999999995</v>
      </c>
      <c r="E15">
        <v>0.14324999999999999</v>
      </c>
      <c r="F15">
        <v>9.4006999999999997E-3</v>
      </c>
      <c r="G15">
        <v>2.3745999999999999E-4</v>
      </c>
    </row>
    <row r="16" spans="1:7" x14ac:dyDescent="0.4">
      <c r="A16">
        <v>14</v>
      </c>
      <c r="B16">
        <v>0.96126</v>
      </c>
      <c r="C16">
        <v>0.871</v>
      </c>
      <c r="D16">
        <v>0.57628999999999997</v>
      </c>
      <c r="E16">
        <v>0.14602000000000001</v>
      </c>
      <c r="F16">
        <v>9.6033000000000004E-3</v>
      </c>
      <c r="G16">
        <v>2.4172000000000001E-4</v>
      </c>
    </row>
    <row r="17" spans="1:7" x14ac:dyDescent="0.4">
      <c r="A17">
        <v>15</v>
      </c>
      <c r="B17">
        <v>0.96206000000000003</v>
      </c>
      <c r="C17">
        <v>0.87355000000000005</v>
      </c>
      <c r="D17">
        <v>0.58187999999999995</v>
      </c>
      <c r="E17">
        <v>0.14888000000000001</v>
      </c>
      <c r="F17">
        <v>9.8137999999999993E-3</v>
      </c>
      <c r="G17">
        <v>2.4611000000000001E-4</v>
      </c>
    </row>
    <row r="18" spans="1:7" x14ac:dyDescent="0.4">
      <c r="A18">
        <v>16</v>
      </c>
      <c r="B18">
        <v>0.96287</v>
      </c>
      <c r="C18">
        <v>0.87619999999999998</v>
      </c>
      <c r="D18">
        <v>0.58772999999999997</v>
      </c>
      <c r="E18">
        <v>0.15193999999999999</v>
      </c>
      <c r="F18">
        <v>1.0038E-2</v>
      </c>
      <c r="G18">
        <v>2.5076999999999999E-4</v>
      </c>
    </row>
    <row r="19" spans="1:7" x14ac:dyDescent="0.4">
      <c r="A19">
        <v>17</v>
      </c>
      <c r="B19">
        <v>0.96365000000000001</v>
      </c>
      <c r="C19">
        <v>0.87875999999999999</v>
      </c>
      <c r="D19">
        <v>0.59345999999999999</v>
      </c>
      <c r="E19">
        <v>0.15501000000000001</v>
      </c>
      <c r="F19">
        <v>1.0265E-2</v>
      </c>
      <c r="G19">
        <v>2.5548999999999998E-4</v>
      </c>
    </row>
    <row r="20" spans="1:7" x14ac:dyDescent="0.4">
      <c r="A20">
        <v>18</v>
      </c>
      <c r="B20">
        <v>0.96440999999999999</v>
      </c>
      <c r="C20">
        <v>0.88122</v>
      </c>
      <c r="D20">
        <v>0.59931000000000001</v>
      </c>
      <c r="E20">
        <v>0.15820000000000001</v>
      </c>
      <c r="F20">
        <v>1.0501E-2</v>
      </c>
      <c r="G20">
        <v>2.6036000000000001E-4</v>
      </c>
    </row>
    <row r="21" spans="1:7" x14ac:dyDescent="0.4">
      <c r="A21">
        <v>19</v>
      </c>
      <c r="B21">
        <v>0.96516000000000002</v>
      </c>
      <c r="C21">
        <v>0.88368999999999998</v>
      </c>
      <c r="D21">
        <v>0.60540000000000005</v>
      </c>
      <c r="E21">
        <v>0.16153999999999999</v>
      </c>
      <c r="F21">
        <v>1.0751E-2</v>
      </c>
      <c r="G21">
        <v>2.6548000000000001E-4</v>
      </c>
    </row>
    <row r="22" spans="1:7" x14ac:dyDescent="0.4">
      <c r="A22">
        <v>20</v>
      </c>
      <c r="B22">
        <v>0.96592</v>
      </c>
      <c r="C22">
        <v>0.88617000000000001</v>
      </c>
      <c r="D22">
        <v>0.61133000000000004</v>
      </c>
      <c r="E22">
        <v>0.16486000000000001</v>
      </c>
      <c r="F22">
        <v>1.1001E-2</v>
      </c>
      <c r="G22">
        <v>2.7064E-4</v>
      </c>
    </row>
    <row r="23" spans="1:7" x14ac:dyDescent="0.4">
      <c r="A23">
        <v>21</v>
      </c>
      <c r="B23">
        <v>0.96667999999999998</v>
      </c>
      <c r="C23">
        <v>0.88866000000000001</v>
      </c>
      <c r="D23">
        <v>0.61729999999999996</v>
      </c>
      <c r="E23">
        <v>0.16829</v>
      </c>
      <c r="F23">
        <v>1.1261999999999999E-2</v>
      </c>
      <c r="G23">
        <v>2.7601999999999998E-4</v>
      </c>
    </row>
    <row r="24" spans="1:7" x14ac:dyDescent="0.4">
      <c r="A24">
        <v>22</v>
      </c>
      <c r="B24">
        <v>0.96741999999999995</v>
      </c>
      <c r="C24">
        <v>0.89112999999999998</v>
      </c>
      <c r="D24">
        <v>0.62339</v>
      </c>
      <c r="E24">
        <v>0.17191999999999999</v>
      </c>
      <c r="F24">
        <v>1.1538E-2</v>
      </c>
      <c r="G24">
        <v>2.8163999999999999E-4</v>
      </c>
    </row>
    <row r="25" spans="1:7" x14ac:dyDescent="0.4">
      <c r="A25">
        <v>23</v>
      </c>
      <c r="B25">
        <v>0.96809999999999996</v>
      </c>
      <c r="C25">
        <v>0.89346999999999999</v>
      </c>
      <c r="D25">
        <v>0.62934000000000001</v>
      </c>
      <c r="E25">
        <v>0.17558000000000001</v>
      </c>
      <c r="F25">
        <v>1.1818E-2</v>
      </c>
      <c r="G25">
        <v>2.8725000000000002E-4</v>
      </c>
    </row>
    <row r="26" spans="1:7" x14ac:dyDescent="0.4">
      <c r="A26">
        <v>24</v>
      </c>
      <c r="B26">
        <v>0.96882000000000001</v>
      </c>
      <c r="C26">
        <v>0.89592000000000005</v>
      </c>
      <c r="D26">
        <v>0.63565000000000005</v>
      </c>
      <c r="E26">
        <v>0.17953</v>
      </c>
      <c r="F26">
        <v>1.2119E-2</v>
      </c>
      <c r="G26">
        <v>2.9329999999999997E-4</v>
      </c>
    </row>
    <row r="27" spans="1:7" x14ac:dyDescent="0.4">
      <c r="A27">
        <v>25</v>
      </c>
      <c r="B27">
        <v>0.96955999999999998</v>
      </c>
      <c r="C27">
        <v>0.89841000000000004</v>
      </c>
      <c r="D27">
        <v>0.64212000000000002</v>
      </c>
      <c r="E27">
        <v>0.18368000000000001</v>
      </c>
      <c r="F27">
        <v>1.2441000000000001E-2</v>
      </c>
      <c r="G27">
        <v>2.9966999999999998E-4</v>
      </c>
    </row>
    <row r="28" spans="1:7" x14ac:dyDescent="0.4">
      <c r="A28">
        <v>26</v>
      </c>
      <c r="B28">
        <v>0.97028000000000003</v>
      </c>
      <c r="C28">
        <v>0.90076999999999996</v>
      </c>
      <c r="D28">
        <v>0.64831000000000005</v>
      </c>
      <c r="E28">
        <v>0.18776000000000001</v>
      </c>
      <c r="F28">
        <v>1.2763999999999999E-2</v>
      </c>
      <c r="G28">
        <v>3.0600000000000001E-4</v>
      </c>
    </row>
    <row r="29" spans="1:7" x14ac:dyDescent="0.4">
      <c r="A29">
        <v>27</v>
      </c>
      <c r="B29">
        <v>0.97097999999999995</v>
      </c>
      <c r="C29">
        <v>0.90317000000000003</v>
      </c>
      <c r="D29">
        <v>0.65461999999999998</v>
      </c>
      <c r="E29">
        <v>0.19214000000000001</v>
      </c>
      <c r="F29">
        <v>1.3110999999999999E-2</v>
      </c>
      <c r="G29">
        <v>3.1281000000000001E-4</v>
      </c>
    </row>
    <row r="30" spans="1:7" x14ac:dyDescent="0.4">
      <c r="A30">
        <v>28</v>
      </c>
      <c r="B30">
        <v>0.97167999999999999</v>
      </c>
      <c r="C30">
        <v>0.90561999999999998</v>
      </c>
      <c r="D30">
        <v>0.66113</v>
      </c>
      <c r="E30">
        <v>0.19667999999999999</v>
      </c>
      <c r="F30">
        <v>1.3469999999999999E-2</v>
      </c>
      <c r="G30">
        <v>3.2005E-4</v>
      </c>
    </row>
    <row r="31" spans="1:7" x14ac:dyDescent="0.4">
      <c r="A31">
        <v>29</v>
      </c>
      <c r="B31">
        <v>0.97235000000000005</v>
      </c>
      <c r="C31">
        <v>0.90795999999999999</v>
      </c>
      <c r="D31">
        <v>0.66744999999999999</v>
      </c>
      <c r="E31">
        <v>0.20113</v>
      </c>
      <c r="F31">
        <v>1.3825E-2</v>
      </c>
      <c r="G31">
        <v>3.2728999999999999E-4</v>
      </c>
    </row>
    <row r="32" spans="1:7" x14ac:dyDescent="0.4">
      <c r="A32">
        <v>30</v>
      </c>
      <c r="B32">
        <v>0.97304000000000002</v>
      </c>
      <c r="C32">
        <v>0.91032000000000002</v>
      </c>
      <c r="D32">
        <v>0.67391000000000001</v>
      </c>
      <c r="E32">
        <v>0.20588999999999999</v>
      </c>
      <c r="F32">
        <v>1.4215999999999999E-2</v>
      </c>
      <c r="G32">
        <v>3.3518000000000003E-4</v>
      </c>
    </row>
    <row r="33" spans="1:7" x14ac:dyDescent="0.4">
      <c r="A33">
        <v>31</v>
      </c>
      <c r="B33">
        <v>0.97374000000000005</v>
      </c>
      <c r="C33">
        <v>0.91269999999999996</v>
      </c>
      <c r="D33">
        <v>0.68059000000000003</v>
      </c>
      <c r="E33">
        <v>0.21084</v>
      </c>
      <c r="F33">
        <v>1.4622E-2</v>
      </c>
      <c r="G33">
        <v>3.4337000000000001E-4</v>
      </c>
    </row>
    <row r="34" spans="1:7" x14ac:dyDescent="0.4">
      <c r="A34">
        <v>32</v>
      </c>
      <c r="B34">
        <v>0.97441999999999995</v>
      </c>
      <c r="C34">
        <v>0.91498999999999997</v>
      </c>
      <c r="D34">
        <v>0.68711</v>
      </c>
      <c r="E34">
        <v>0.21576999999999999</v>
      </c>
      <c r="F34">
        <v>1.5029000000000001E-2</v>
      </c>
      <c r="G34">
        <v>3.5160999999999998E-4</v>
      </c>
    </row>
    <row r="35" spans="1:7" x14ac:dyDescent="0.4">
      <c r="A35">
        <v>33</v>
      </c>
      <c r="B35">
        <v>0.97507999999999995</v>
      </c>
      <c r="C35">
        <v>0.91739999999999999</v>
      </c>
      <c r="D35">
        <v>0.69411</v>
      </c>
      <c r="E35">
        <v>0.22116</v>
      </c>
      <c r="F35">
        <v>1.5493E-2</v>
      </c>
      <c r="G35">
        <v>3.6065000000000001E-4</v>
      </c>
    </row>
    <row r="36" spans="1:7" x14ac:dyDescent="0.4">
      <c r="A36">
        <v>34</v>
      </c>
      <c r="B36">
        <v>0.97575999999999996</v>
      </c>
      <c r="C36">
        <v>0.91969999999999996</v>
      </c>
      <c r="D36">
        <v>0.70089999999999997</v>
      </c>
      <c r="E36">
        <v>0.22683</v>
      </c>
      <c r="F36">
        <v>1.5975E-2</v>
      </c>
      <c r="G36">
        <v>3.6989E-4</v>
      </c>
    </row>
    <row r="37" spans="1:7" x14ac:dyDescent="0.4">
      <c r="A37">
        <v>35</v>
      </c>
      <c r="B37">
        <v>0.97640000000000005</v>
      </c>
      <c r="C37">
        <v>0.92183999999999999</v>
      </c>
      <c r="D37">
        <v>0.70728999999999997</v>
      </c>
      <c r="E37">
        <v>0.23239000000000001</v>
      </c>
      <c r="F37">
        <v>1.6451E-2</v>
      </c>
      <c r="G37">
        <v>3.7900999999999999E-4</v>
      </c>
    </row>
    <row r="38" spans="1:7" x14ac:dyDescent="0.4">
      <c r="A38">
        <v>36</v>
      </c>
      <c r="B38">
        <v>0.97707999999999995</v>
      </c>
      <c r="C38">
        <v>0.92425999999999997</v>
      </c>
      <c r="D38">
        <v>0.71433999999999997</v>
      </c>
      <c r="E38">
        <v>0.23865</v>
      </c>
      <c r="F38">
        <v>1.6982000000000001E-2</v>
      </c>
      <c r="G38">
        <v>3.8936999999999999E-4</v>
      </c>
    </row>
    <row r="39" spans="1:7" x14ac:dyDescent="0.4">
      <c r="A39">
        <v>37</v>
      </c>
      <c r="B39">
        <v>0.97770999999999997</v>
      </c>
      <c r="C39">
        <v>0.92654999999999998</v>
      </c>
      <c r="D39">
        <v>0.72162000000000004</v>
      </c>
      <c r="E39">
        <v>0.24496999999999999</v>
      </c>
      <c r="F39">
        <v>1.7552000000000002E-2</v>
      </c>
      <c r="G39">
        <v>4.0024E-4</v>
      </c>
    </row>
    <row r="40" spans="1:7" x14ac:dyDescent="0.4">
      <c r="A40">
        <v>38</v>
      </c>
      <c r="B40">
        <v>0.97828999999999999</v>
      </c>
      <c r="C40">
        <v>0.92864999999999998</v>
      </c>
      <c r="D40">
        <v>0.72845000000000004</v>
      </c>
      <c r="E40">
        <v>0.25107000000000002</v>
      </c>
      <c r="F40">
        <v>1.8113000000000001E-2</v>
      </c>
      <c r="G40">
        <v>4.1093E-4</v>
      </c>
    </row>
    <row r="41" spans="1:7" x14ac:dyDescent="0.4">
      <c r="A41">
        <v>39</v>
      </c>
      <c r="B41">
        <v>0.97896000000000005</v>
      </c>
      <c r="C41">
        <v>0.93091999999999997</v>
      </c>
      <c r="D41">
        <v>0.73597999999999997</v>
      </c>
      <c r="E41">
        <v>0.25817000000000001</v>
      </c>
      <c r="F41">
        <v>1.8752000000000001E-2</v>
      </c>
      <c r="G41">
        <v>4.2298999999999999E-4</v>
      </c>
    </row>
    <row r="42" spans="1:7" x14ac:dyDescent="0.4">
      <c r="A42">
        <v>40</v>
      </c>
      <c r="B42">
        <v>0.97960999999999998</v>
      </c>
      <c r="C42">
        <v>0.93323999999999996</v>
      </c>
      <c r="D42">
        <v>0.74312</v>
      </c>
      <c r="E42">
        <v>0.26540000000000002</v>
      </c>
      <c r="F42">
        <v>1.9394000000000002E-2</v>
      </c>
      <c r="G42">
        <v>4.3543999999999999E-4</v>
      </c>
    </row>
    <row r="43" spans="1:7" x14ac:dyDescent="0.4">
      <c r="A43">
        <v>41</v>
      </c>
      <c r="B43">
        <v>0.98021000000000003</v>
      </c>
      <c r="C43">
        <v>0.93537000000000003</v>
      </c>
      <c r="D43">
        <v>0.74973000000000001</v>
      </c>
      <c r="E43">
        <v>0.27234000000000003</v>
      </c>
      <c r="F43">
        <v>2.0021000000000001E-2</v>
      </c>
      <c r="G43">
        <v>4.4760999999999998E-4</v>
      </c>
    </row>
    <row r="44" spans="1:7" x14ac:dyDescent="0.4">
      <c r="A44">
        <v>42</v>
      </c>
      <c r="B44">
        <v>0.98082999999999998</v>
      </c>
      <c r="C44">
        <v>0.93762999999999996</v>
      </c>
      <c r="D44">
        <v>0.75729999999999997</v>
      </c>
      <c r="E44">
        <v>0.28033000000000002</v>
      </c>
      <c r="F44">
        <v>2.0781000000000001E-2</v>
      </c>
      <c r="G44">
        <v>4.6192E-4</v>
      </c>
    </row>
    <row r="45" spans="1:7" x14ac:dyDescent="0.4">
      <c r="A45">
        <v>43</v>
      </c>
      <c r="B45">
        <v>0.98146</v>
      </c>
      <c r="C45">
        <v>0.93984000000000001</v>
      </c>
      <c r="D45">
        <v>0.76424000000000003</v>
      </c>
      <c r="E45">
        <v>0.28843999999999997</v>
      </c>
      <c r="F45">
        <v>2.1557E-2</v>
      </c>
      <c r="G45">
        <v>4.7668999999999999E-4</v>
      </c>
    </row>
    <row r="46" spans="1:7" x14ac:dyDescent="0.4">
      <c r="A46">
        <v>44</v>
      </c>
      <c r="B46">
        <v>0.98204000000000002</v>
      </c>
      <c r="C46">
        <v>0.94186999999999999</v>
      </c>
      <c r="D46">
        <v>0.77071000000000001</v>
      </c>
      <c r="E46">
        <v>0.29626000000000002</v>
      </c>
      <c r="F46">
        <v>2.2321000000000001E-2</v>
      </c>
      <c r="G46">
        <v>4.9120999999999995E-4</v>
      </c>
    </row>
    <row r="47" spans="1:7" x14ac:dyDescent="0.4">
      <c r="A47">
        <v>45</v>
      </c>
      <c r="B47">
        <v>0.98263</v>
      </c>
      <c r="C47">
        <v>0.94408000000000003</v>
      </c>
      <c r="D47">
        <v>0.77819000000000005</v>
      </c>
      <c r="E47">
        <v>0.30506</v>
      </c>
      <c r="F47">
        <v>2.3224000000000002E-2</v>
      </c>
      <c r="G47">
        <v>5.0809E-4</v>
      </c>
    </row>
    <row r="48" spans="1:7" x14ac:dyDescent="0.4">
      <c r="A48">
        <v>46</v>
      </c>
      <c r="B48">
        <v>0.98321000000000003</v>
      </c>
      <c r="C48">
        <v>0.94621</v>
      </c>
      <c r="D48">
        <v>0.78554999999999997</v>
      </c>
      <c r="E48">
        <v>0.31376999999999999</v>
      </c>
      <c r="F48">
        <v>2.4138E-2</v>
      </c>
      <c r="G48">
        <v>5.2475999999999998E-4</v>
      </c>
    </row>
    <row r="49" spans="1:7" x14ac:dyDescent="0.4">
      <c r="A49">
        <v>47</v>
      </c>
      <c r="B49">
        <v>0.98375999999999997</v>
      </c>
      <c r="C49">
        <v>0.94823000000000002</v>
      </c>
      <c r="D49">
        <v>0.79254000000000002</v>
      </c>
      <c r="E49">
        <v>0.32247999999999999</v>
      </c>
      <c r="F49">
        <v>2.5068E-2</v>
      </c>
      <c r="G49">
        <v>5.4186000000000002E-4</v>
      </c>
    </row>
    <row r="50" spans="1:7" x14ac:dyDescent="0.4">
      <c r="A50">
        <v>48</v>
      </c>
      <c r="B50">
        <v>0.98433999999999999</v>
      </c>
      <c r="C50">
        <v>0.95035999999999998</v>
      </c>
      <c r="D50">
        <v>0.80005000000000004</v>
      </c>
      <c r="E50">
        <v>0.33288000000000001</v>
      </c>
      <c r="F50">
        <v>2.6158000000000001E-2</v>
      </c>
      <c r="G50">
        <v>5.6216000000000003E-4</v>
      </c>
    </row>
    <row r="51" spans="1:7" x14ac:dyDescent="0.4">
      <c r="A51">
        <v>49</v>
      </c>
      <c r="B51">
        <v>0.98492000000000002</v>
      </c>
      <c r="C51">
        <v>0.95233999999999996</v>
      </c>
      <c r="D51">
        <v>0.80730999999999997</v>
      </c>
      <c r="E51">
        <v>0.34312999999999999</v>
      </c>
      <c r="F51">
        <v>2.7269999999999999E-2</v>
      </c>
      <c r="G51">
        <v>5.8237000000000002E-4</v>
      </c>
    </row>
    <row r="52" spans="1:7" x14ac:dyDescent="0.4">
      <c r="A52">
        <v>50</v>
      </c>
      <c r="B52">
        <v>0.98546999999999996</v>
      </c>
      <c r="C52">
        <v>0.95420000000000005</v>
      </c>
      <c r="D52">
        <v>0.81416999999999995</v>
      </c>
      <c r="E52">
        <v>0.35326000000000002</v>
      </c>
      <c r="F52">
        <v>2.8400999999999999E-2</v>
      </c>
      <c r="G52">
        <v>6.0291999999999995E-4</v>
      </c>
    </row>
    <row r="53" spans="1:7" x14ac:dyDescent="0.4">
      <c r="A53">
        <v>51</v>
      </c>
      <c r="B53">
        <v>0.98606000000000005</v>
      </c>
      <c r="C53">
        <v>0.95618000000000003</v>
      </c>
      <c r="D53">
        <v>0.82162000000000002</v>
      </c>
      <c r="E53">
        <v>0.36485000000000001</v>
      </c>
      <c r="F53">
        <v>2.9742000000000001E-2</v>
      </c>
      <c r="G53">
        <v>6.2702000000000005E-4</v>
      </c>
    </row>
    <row r="54" spans="1:7" x14ac:dyDescent="0.4">
      <c r="A54">
        <v>52</v>
      </c>
      <c r="B54">
        <v>0.98662000000000005</v>
      </c>
      <c r="C54">
        <v>0.95803000000000005</v>
      </c>
      <c r="D54">
        <v>0.82865999999999995</v>
      </c>
      <c r="E54">
        <v>0.37602999999999998</v>
      </c>
      <c r="F54">
        <v>3.1125E-2</v>
      </c>
      <c r="G54">
        <v>6.5156000000000003E-4</v>
      </c>
    </row>
    <row r="55" spans="1:7" x14ac:dyDescent="0.4">
      <c r="A55">
        <v>53</v>
      </c>
      <c r="B55">
        <v>0.98714999999999997</v>
      </c>
      <c r="C55">
        <v>0.95977000000000001</v>
      </c>
      <c r="D55">
        <v>0.83540000000000003</v>
      </c>
      <c r="E55">
        <v>0.38718000000000002</v>
      </c>
      <c r="F55">
        <v>3.2563000000000002E-2</v>
      </c>
      <c r="G55">
        <v>6.7703999999999996E-4</v>
      </c>
    </row>
    <row r="56" spans="1:7" x14ac:dyDescent="0.4">
      <c r="A56">
        <v>54</v>
      </c>
      <c r="B56">
        <v>0.98768999999999996</v>
      </c>
      <c r="C56">
        <v>0.96160999999999996</v>
      </c>
      <c r="D56">
        <v>0.84277999999999997</v>
      </c>
      <c r="E56">
        <v>0.39989000000000002</v>
      </c>
      <c r="F56">
        <v>3.4264999999999997E-2</v>
      </c>
      <c r="G56">
        <v>7.0704999999999997E-4</v>
      </c>
    </row>
    <row r="57" spans="1:7" x14ac:dyDescent="0.4">
      <c r="A57">
        <v>55</v>
      </c>
      <c r="B57">
        <v>0.98819999999999997</v>
      </c>
      <c r="C57">
        <v>0.96336999999999995</v>
      </c>
      <c r="D57">
        <v>0.8498</v>
      </c>
      <c r="E57">
        <v>0.41274</v>
      </c>
      <c r="F57">
        <v>3.5962000000000001E-2</v>
      </c>
      <c r="G57">
        <v>7.3737E-4</v>
      </c>
    </row>
    <row r="58" spans="1:7" x14ac:dyDescent="0.4">
      <c r="A58">
        <v>56</v>
      </c>
      <c r="B58">
        <v>0.98868999999999996</v>
      </c>
      <c r="C58">
        <v>0.96506999999999998</v>
      </c>
      <c r="D58">
        <v>0.85653000000000001</v>
      </c>
      <c r="E58">
        <v>0.42587999999999998</v>
      </c>
      <c r="F58">
        <v>3.7754999999999997E-2</v>
      </c>
      <c r="G58">
        <v>7.6970999999999995E-4</v>
      </c>
    </row>
    <row r="59" spans="1:7" x14ac:dyDescent="0.4">
      <c r="A59">
        <v>57</v>
      </c>
      <c r="B59">
        <v>0.98921000000000003</v>
      </c>
      <c r="C59">
        <v>0.96691000000000005</v>
      </c>
      <c r="D59">
        <v>0.86360999999999999</v>
      </c>
      <c r="E59">
        <v>0.44086999999999998</v>
      </c>
      <c r="F59">
        <v>3.9849999999999997E-2</v>
      </c>
      <c r="G59">
        <v>8.0798000000000003E-4</v>
      </c>
    </row>
    <row r="60" spans="1:7" x14ac:dyDescent="0.4">
      <c r="A60">
        <v>58</v>
      </c>
      <c r="B60">
        <v>0.98968999999999996</v>
      </c>
      <c r="C60">
        <v>0.96865000000000001</v>
      </c>
      <c r="D60">
        <v>0.87016000000000004</v>
      </c>
      <c r="E60">
        <v>0.45548</v>
      </c>
      <c r="F60">
        <v>4.1968999999999999E-2</v>
      </c>
      <c r="G60">
        <v>8.4668000000000005E-4</v>
      </c>
    </row>
    <row r="61" spans="1:7" x14ac:dyDescent="0.4">
      <c r="A61">
        <v>59</v>
      </c>
      <c r="B61">
        <v>0.99014999999999997</v>
      </c>
      <c r="C61">
        <v>0.97028999999999999</v>
      </c>
      <c r="D61">
        <v>0.87660000000000005</v>
      </c>
      <c r="E61">
        <v>0.47034999999999999</v>
      </c>
      <c r="F61">
        <v>4.4263999999999998E-2</v>
      </c>
      <c r="G61">
        <v>8.8831999999999995E-4</v>
      </c>
    </row>
    <row r="62" spans="1:7" x14ac:dyDescent="0.4">
      <c r="A62">
        <v>60</v>
      </c>
      <c r="B62">
        <v>0.99061999999999995</v>
      </c>
      <c r="C62">
        <v>0.97192999999999996</v>
      </c>
      <c r="D62">
        <v>0.88349999999999995</v>
      </c>
      <c r="E62">
        <v>0.48647000000000001</v>
      </c>
      <c r="F62">
        <v>4.6986E-2</v>
      </c>
      <c r="G62">
        <v>9.3650000000000005E-4</v>
      </c>
    </row>
    <row r="63" spans="1:7" x14ac:dyDescent="0.4">
      <c r="A63">
        <v>61</v>
      </c>
      <c r="B63">
        <v>0.99106000000000005</v>
      </c>
      <c r="C63">
        <v>0.97343000000000002</v>
      </c>
      <c r="D63">
        <v>0.88983000000000001</v>
      </c>
      <c r="E63">
        <v>0.50163000000000002</v>
      </c>
      <c r="F63">
        <v>4.9755000000000001E-2</v>
      </c>
      <c r="G63">
        <v>9.8481000000000003E-4</v>
      </c>
    </row>
    <row r="64" spans="1:7" x14ac:dyDescent="0.4">
      <c r="A64">
        <v>62</v>
      </c>
      <c r="B64">
        <v>0.99148000000000003</v>
      </c>
      <c r="C64">
        <v>0.97487000000000001</v>
      </c>
      <c r="D64">
        <v>0.89597000000000004</v>
      </c>
      <c r="E64">
        <v>0.51763999999999999</v>
      </c>
      <c r="F64">
        <v>5.2817000000000003E-2</v>
      </c>
      <c r="G64">
        <v>1.0401E-3</v>
      </c>
    </row>
    <row r="65" spans="1:7" x14ac:dyDescent="0.4">
      <c r="A65">
        <v>63</v>
      </c>
      <c r="B65">
        <v>0.99192000000000002</v>
      </c>
      <c r="C65">
        <v>0.97638000000000003</v>
      </c>
      <c r="D65">
        <v>0.90234000000000003</v>
      </c>
      <c r="E65">
        <v>0.53541000000000005</v>
      </c>
      <c r="F65">
        <v>5.6405999999999998E-2</v>
      </c>
      <c r="G65">
        <v>1.1053E-3</v>
      </c>
    </row>
    <row r="66" spans="1:7" x14ac:dyDescent="0.4">
      <c r="A66">
        <v>64</v>
      </c>
      <c r="B66">
        <v>0.99234999999999995</v>
      </c>
      <c r="C66">
        <v>0.97777999999999998</v>
      </c>
      <c r="D66">
        <v>0.90822000000000003</v>
      </c>
      <c r="E66">
        <v>0.55235000000000001</v>
      </c>
      <c r="F66">
        <v>6.0072E-2</v>
      </c>
      <c r="G66">
        <v>1.1708000000000001E-3</v>
      </c>
    </row>
    <row r="67" spans="1:7" x14ac:dyDescent="0.4">
      <c r="A67">
        <v>65</v>
      </c>
      <c r="B67">
        <v>0.99275999999999998</v>
      </c>
      <c r="C67">
        <v>0.97914999999999996</v>
      </c>
      <c r="D67">
        <v>0.91395999999999999</v>
      </c>
      <c r="E67">
        <v>0.57059000000000004</v>
      </c>
      <c r="F67">
        <v>6.4252000000000004E-2</v>
      </c>
      <c r="G67">
        <v>1.2462E-3</v>
      </c>
    </row>
    <row r="68" spans="1:7" x14ac:dyDescent="0.4">
      <c r="A68">
        <v>66</v>
      </c>
      <c r="B68">
        <v>0.99319999999999997</v>
      </c>
      <c r="C68">
        <v>0.98051999999999995</v>
      </c>
      <c r="D68">
        <v>0.91986999999999997</v>
      </c>
      <c r="E68">
        <v>0.59067000000000003</v>
      </c>
      <c r="F68">
        <v>6.9077E-2</v>
      </c>
      <c r="G68">
        <v>1.3349E-3</v>
      </c>
    </row>
    <row r="69" spans="1:7" x14ac:dyDescent="0.4">
      <c r="A69">
        <v>67</v>
      </c>
      <c r="B69">
        <v>0.99360999999999999</v>
      </c>
      <c r="C69">
        <v>0.98173999999999995</v>
      </c>
      <c r="D69">
        <v>0.92517000000000005</v>
      </c>
      <c r="E69">
        <v>0.60933000000000004</v>
      </c>
      <c r="F69">
        <v>7.3884000000000005E-2</v>
      </c>
      <c r="G69">
        <v>1.4246E-3</v>
      </c>
    </row>
    <row r="70" spans="1:7" x14ac:dyDescent="0.4">
      <c r="A70">
        <v>68</v>
      </c>
      <c r="B70">
        <v>0.99397999999999997</v>
      </c>
      <c r="C70">
        <v>0.98294000000000004</v>
      </c>
      <c r="D70">
        <v>0.93049000000000004</v>
      </c>
      <c r="E70">
        <v>0.62875999999999999</v>
      </c>
      <c r="F70">
        <v>7.9665E-2</v>
      </c>
      <c r="G70">
        <v>1.5336E-3</v>
      </c>
    </row>
    <row r="71" spans="1:7" x14ac:dyDescent="0.4">
      <c r="A71">
        <v>69</v>
      </c>
      <c r="B71">
        <v>0.99434</v>
      </c>
      <c r="C71">
        <v>0.98426000000000002</v>
      </c>
      <c r="D71">
        <v>0.93593999999999999</v>
      </c>
      <c r="E71">
        <v>0.64971999999999996</v>
      </c>
      <c r="F71">
        <v>8.6576E-2</v>
      </c>
      <c r="G71">
        <v>1.6636999999999999E-3</v>
      </c>
    </row>
    <row r="72" spans="1:7" x14ac:dyDescent="0.4">
      <c r="A72">
        <v>70</v>
      </c>
      <c r="B72">
        <v>0.99467000000000005</v>
      </c>
      <c r="C72">
        <v>0.98545000000000005</v>
      </c>
      <c r="D72">
        <v>0.94071000000000005</v>
      </c>
      <c r="E72">
        <v>0.66900999999999999</v>
      </c>
      <c r="F72">
        <v>9.3525999999999998E-2</v>
      </c>
      <c r="G72">
        <v>1.7956000000000001E-3</v>
      </c>
    </row>
    <row r="73" spans="1:7" x14ac:dyDescent="0.4">
      <c r="A73">
        <v>71</v>
      </c>
      <c r="B73">
        <v>0.995</v>
      </c>
      <c r="C73">
        <v>0.98653999999999997</v>
      </c>
      <c r="D73">
        <v>0.94540999999999997</v>
      </c>
      <c r="E73">
        <v>0.68913999999999997</v>
      </c>
      <c r="F73">
        <v>0.10179000000000001</v>
      </c>
      <c r="G73">
        <v>1.9640999999999999E-3</v>
      </c>
    </row>
    <row r="74" spans="1:7" x14ac:dyDescent="0.4">
      <c r="A74">
        <v>72</v>
      </c>
      <c r="B74">
        <v>0.99536999999999998</v>
      </c>
      <c r="C74">
        <v>0.98770000000000002</v>
      </c>
      <c r="D74">
        <v>0.95025999999999999</v>
      </c>
      <c r="E74">
        <v>0.71079000000000003</v>
      </c>
      <c r="F74">
        <v>0.11168</v>
      </c>
      <c r="G74">
        <v>2.1678999999999999E-3</v>
      </c>
    </row>
    <row r="75" spans="1:7" x14ac:dyDescent="0.4">
      <c r="A75">
        <v>73</v>
      </c>
      <c r="B75">
        <v>0.99572000000000005</v>
      </c>
      <c r="C75">
        <v>0.98872000000000004</v>
      </c>
      <c r="D75">
        <v>0.95445999999999998</v>
      </c>
      <c r="E75">
        <v>0.73019999999999996</v>
      </c>
      <c r="F75">
        <v>0.12162000000000001</v>
      </c>
      <c r="G75">
        <v>2.3747999999999998E-3</v>
      </c>
    </row>
    <row r="76" spans="1:7" x14ac:dyDescent="0.4">
      <c r="A76">
        <v>74</v>
      </c>
      <c r="B76">
        <v>0.99599000000000004</v>
      </c>
      <c r="C76">
        <v>0.98963000000000001</v>
      </c>
      <c r="D76">
        <v>0.95857999999999999</v>
      </c>
      <c r="E76">
        <v>0.75119000000000002</v>
      </c>
      <c r="F76">
        <v>0.13436999999999999</v>
      </c>
      <c r="G76">
        <v>2.6643999999999999E-3</v>
      </c>
    </row>
    <row r="77" spans="1:7" x14ac:dyDescent="0.4">
      <c r="A77">
        <v>75</v>
      </c>
      <c r="B77">
        <v>0.99629000000000001</v>
      </c>
      <c r="C77">
        <v>0.99063000000000001</v>
      </c>
      <c r="D77">
        <v>0.96294999999999997</v>
      </c>
      <c r="E77">
        <v>0.77385000000000004</v>
      </c>
      <c r="F77">
        <v>0.14985999999999999</v>
      </c>
      <c r="G77">
        <v>3.0362000000000002E-3</v>
      </c>
    </row>
    <row r="78" spans="1:7" x14ac:dyDescent="0.4">
      <c r="A78">
        <v>76</v>
      </c>
      <c r="B78">
        <v>0.99656999999999996</v>
      </c>
      <c r="C78">
        <v>0.99148999999999998</v>
      </c>
      <c r="D78">
        <v>0.96662000000000003</v>
      </c>
      <c r="E78">
        <v>0.79332000000000003</v>
      </c>
      <c r="F78">
        <v>0.16517999999999999</v>
      </c>
      <c r="G78">
        <v>3.418E-3</v>
      </c>
    </row>
    <row r="79" spans="1:7" x14ac:dyDescent="0.4">
      <c r="A79">
        <v>77</v>
      </c>
      <c r="B79">
        <v>0.99678999999999995</v>
      </c>
      <c r="C79">
        <v>0.99226999999999999</v>
      </c>
      <c r="D79">
        <v>0.97016000000000002</v>
      </c>
      <c r="E79">
        <v>0.81391999999999998</v>
      </c>
      <c r="F79">
        <v>0.18526000000000001</v>
      </c>
      <c r="G79">
        <v>3.9416E-3</v>
      </c>
    </row>
    <row r="80" spans="1:7" x14ac:dyDescent="0.4">
      <c r="A80">
        <v>78</v>
      </c>
      <c r="B80">
        <v>0.99707999999999997</v>
      </c>
      <c r="C80">
        <v>0.99316000000000004</v>
      </c>
      <c r="D80">
        <v>0.97399000000000002</v>
      </c>
      <c r="E80">
        <v>0.83611999999999997</v>
      </c>
      <c r="F80">
        <v>0.21068999999999999</v>
      </c>
      <c r="G80">
        <v>4.6214999999999997E-3</v>
      </c>
    </row>
    <row r="81" spans="1:7" x14ac:dyDescent="0.4">
      <c r="A81">
        <v>79</v>
      </c>
      <c r="B81">
        <v>0.99734</v>
      </c>
      <c r="C81">
        <v>0.99390000000000001</v>
      </c>
      <c r="D81">
        <v>0.97706000000000004</v>
      </c>
      <c r="E81">
        <v>0.85418000000000005</v>
      </c>
      <c r="F81">
        <v>0.23538000000000001</v>
      </c>
      <c r="G81">
        <v>5.3213999999999996E-3</v>
      </c>
    </row>
    <row r="82" spans="1:7" x14ac:dyDescent="0.4">
      <c r="A82">
        <v>80</v>
      </c>
      <c r="B82">
        <v>0.99750000000000005</v>
      </c>
      <c r="C82">
        <v>0.99455000000000005</v>
      </c>
      <c r="D82">
        <v>0.97992000000000001</v>
      </c>
      <c r="E82">
        <v>0.87287000000000003</v>
      </c>
      <c r="F82">
        <v>0.26867000000000002</v>
      </c>
      <c r="G82">
        <v>6.3889000000000003E-3</v>
      </c>
    </row>
    <row r="83" spans="1:7" x14ac:dyDescent="0.4">
      <c r="A83">
        <v>81</v>
      </c>
      <c r="B83">
        <v>0.99765999999999999</v>
      </c>
      <c r="C83">
        <v>0.99534999999999996</v>
      </c>
      <c r="D83">
        <v>0.98324</v>
      </c>
      <c r="E83">
        <v>0.89370000000000005</v>
      </c>
      <c r="F83">
        <v>0.31358999999999998</v>
      </c>
      <c r="G83">
        <v>8.0137000000000003E-3</v>
      </c>
    </row>
    <row r="84" spans="1:7" x14ac:dyDescent="0.4">
      <c r="A84">
        <v>82</v>
      </c>
      <c r="B84">
        <v>0.99780999999999997</v>
      </c>
      <c r="C84">
        <v>0.99597999999999998</v>
      </c>
      <c r="D84">
        <v>0.98573</v>
      </c>
      <c r="E84">
        <v>0.90937999999999997</v>
      </c>
      <c r="F84">
        <v>0.35533999999999999</v>
      </c>
      <c r="G84">
        <v>9.7225999999999996E-3</v>
      </c>
    </row>
    <row r="85" spans="1:7" x14ac:dyDescent="0.4">
      <c r="A85">
        <v>83</v>
      </c>
      <c r="B85">
        <v>0.99799000000000004</v>
      </c>
      <c r="C85">
        <v>0.99644999999999995</v>
      </c>
      <c r="D85">
        <v>0.9879</v>
      </c>
      <c r="E85">
        <v>0.92490000000000006</v>
      </c>
      <c r="F85">
        <v>0.40955999999999998</v>
      </c>
      <c r="G85">
        <v>1.2109999999999999E-2</v>
      </c>
    </row>
    <row r="86" spans="1:7" x14ac:dyDescent="0.4">
      <c r="A86">
        <v>84</v>
      </c>
      <c r="B86">
        <v>0.99855000000000005</v>
      </c>
      <c r="C86">
        <v>0.99724999999999997</v>
      </c>
      <c r="D86">
        <v>0.99070000000000003</v>
      </c>
      <c r="E86">
        <v>0.94286000000000003</v>
      </c>
      <c r="F86">
        <v>0.48709999999999998</v>
      </c>
      <c r="G86">
        <v>1.6639999999999999E-2</v>
      </c>
    </row>
    <row r="87" spans="1:7" x14ac:dyDescent="0.4">
      <c r="A87">
        <v>85</v>
      </c>
      <c r="B87">
        <v>0.99888999999999994</v>
      </c>
      <c r="C87">
        <v>0.99780000000000002</v>
      </c>
      <c r="D87">
        <v>0.99260999999999999</v>
      </c>
      <c r="E87">
        <v>0.95491000000000004</v>
      </c>
      <c r="F87">
        <v>0.55269000000000001</v>
      </c>
      <c r="G87">
        <v>2.1649999999999999E-2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7"/>
  <sheetViews>
    <sheetView workbookViewId="0">
      <selection activeCell="L22" sqref="L22"/>
    </sheetView>
  </sheetViews>
  <sheetFormatPr defaultRowHeight="14.6" x14ac:dyDescent="0.4"/>
  <sheetData>
    <row r="1" spans="1:7" x14ac:dyDescent="0.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4">
      <c r="A2">
        <v>0</v>
      </c>
      <c r="B2">
        <v>0.98912999999999995</v>
      </c>
      <c r="C2">
        <v>0.96113000000000004</v>
      </c>
      <c r="D2">
        <v>0.83333000000000002</v>
      </c>
      <c r="E2">
        <v>0.38644000000000001</v>
      </c>
      <c r="F2">
        <v>3.4873000000000001E-2</v>
      </c>
      <c r="G2">
        <v>9.4556999999999996E-4</v>
      </c>
    </row>
    <row r="3" spans="1:7" x14ac:dyDescent="0.4">
      <c r="A3">
        <v>1</v>
      </c>
      <c r="B3">
        <v>0.98936000000000002</v>
      </c>
      <c r="C3">
        <v>0.96187</v>
      </c>
      <c r="D3">
        <v>0.83603000000000005</v>
      </c>
      <c r="E3">
        <v>0.39107999999999998</v>
      </c>
      <c r="F3">
        <v>3.5500999999999998E-2</v>
      </c>
      <c r="G3">
        <v>9.6011000000000002E-4</v>
      </c>
    </row>
    <row r="4" spans="1:7" x14ac:dyDescent="0.4">
      <c r="A4">
        <v>2</v>
      </c>
      <c r="B4">
        <v>0.98958999999999997</v>
      </c>
      <c r="C4">
        <v>0.96258999999999995</v>
      </c>
      <c r="D4">
        <v>0.83874000000000004</v>
      </c>
      <c r="E4">
        <v>0.39573000000000003</v>
      </c>
      <c r="F4">
        <v>3.6148E-2</v>
      </c>
      <c r="G4">
        <v>9.7499000000000001E-4</v>
      </c>
    </row>
    <row r="5" spans="1:7" x14ac:dyDescent="0.4">
      <c r="A5">
        <v>3</v>
      </c>
      <c r="B5">
        <v>0.98980999999999997</v>
      </c>
      <c r="C5">
        <v>0.96330000000000005</v>
      </c>
      <c r="D5">
        <v>0.84138000000000002</v>
      </c>
      <c r="E5">
        <v>0.40037</v>
      </c>
      <c r="F5">
        <v>3.6802000000000001E-2</v>
      </c>
      <c r="G5">
        <v>9.9002000000000009E-4</v>
      </c>
    </row>
    <row r="6" spans="1:7" x14ac:dyDescent="0.4">
      <c r="A6">
        <v>4</v>
      </c>
      <c r="B6">
        <v>0.99000999999999995</v>
      </c>
      <c r="C6">
        <v>0.96401999999999999</v>
      </c>
      <c r="D6">
        <v>0.84394999999999998</v>
      </c>
      <c r="E6">
        <v>0.40505000000000002</v>
      </c>
      <c r="F6">
        <v>3.7474E-2</v>
      </c>
      <c r="G6">
        <v>1.0053E-3</v>
      </c>
    </row>
    <row r="7" spans="1:7" x14ac:dyDescent="0.4">
      <c r="A7">
        <v>5</v>
      </c>
      <c r="B7">
        <v>0.99021000000000003</v>
      </c>
      <c r="C7">
        <v>0.96472000000000002</v>
      </c>
      <c r="D7">
        <v>0.84645000000000004</v>
      </c>
      <c r="E7">
        <v>0.40983999999999998</v>
      </c>
      <c r="F7">
        <v>3.8147E-2</v>
      </c>
      <c r="G7">
        <v>1.0208999999999999E-3</v>
      </c>
    </row>
    <row r="8" spans="1:7" x14ac:dyDescent="0.4">
      <c r="A8">
        <v>6</v>
      </c>
      <c r="B8">
        <v>0.99039999999999995</v>
      </c>
      <c r="C8">
        <v>0.96540000000000004</v>
      </c>
      <c r="D8">
        <v>0.84892999999999996</v>
      </c>
      <c r="E8">
        <v>0.41461999999999999</v>
      </c>
      <c r="F8">
        <v>3.8832999999999999E-2</v>
      </c>
      <c r="G8">
        <v>1.0367E-3</v>
      </c>
    </row>
    <row r="9" spans="1:7" x14ac:dyDescent="0.4">
      <c r="A9">
        <v>7</v>
      </c>
      <c r="B9">
        <v>0.99058999999999997</v>
      </c>
      <c r="C9">
        <v>0.96606999999999998</v>
      </c>
      <c r="D9">
        <v>0.85150999999999999</v>
      </c>
      <c r="E9">
        <v>0.41942000000000002</v>
      </c>
      <c r="F9">
        <v>3.9556000000000001E-2</v>
      </c>
      <c r="G9">
        <v>1.0529999999999999E-3</v>
      </c>
    </row>
    <row r="10" spans="1:7" x14ac:dyDescent="0.4">
      <c r="A10">
        <v>8</v>
      </c>
      <c r="B10">
        <v>0.99077000000000004</v>
      </c>
      <c r="C10">
        <v>0.96674000000000004</v>
      </c>
      <c r="D10">
        <v>0.85402999999999996</v>
      </c>
      <c r="E10">
        <v>0.42421999999999999</v>
      </c>
      <c r="F10">
        <v>4.0292000000000001E-2</v>
      </c>
      <c r="G10">
        <v>1.0696E-3</v>
      </c>
    </row>
    <row r="11" spans="1:7" x14ac:dyDescent="0.4">
      <c r="A11">
        <v>9</v>
      </c>
      <c r="B11">
        <v>0.99095</v>
      </c>
      <c r="C11">
        <v>0.96740000000000004</v>
      </c>
      <c r="D11">
        <v>0.85653999999999997</v>
      </c>
      <c r="E11">
        <v>0.42908000000000002</v>
      </c>
      <c r="F11">
        <v>4.1044999999999998E-2</v>
      </c>
      <c r="G11">
        <v>1.0866000000000001E-3</v>
      </c>
    </row>
    <row r="12" spans="1:7" x14ac:dyDescent="0.4">
      <c r="A12">
        <v>10</v>
      </c>
      <c r="B12">
        <v>0.99112999999999996</v>
      </c>
      <c r="C12">
        <v>0.96804999999999997</v>
      </c>
      <c r="D12">
        <v>0.85911999999999999</v>
      </c>
      <c r="E12">
        <v>0.43415999999999999</v>
      </c>
      <c r="F12">
        <v>4.1831E-2</v>
      </c>
      <c r="G12">
        <v>1.1039999999999999E-3</v>
      </c>
    </row>
    <row r="13" spans="1:7" x14ac:dyDescent="0.4">
      <c r="A13">
        <v>11</v>
      </c>
      <c r="B13">
        <v>0.99129999999999996</v>
      </c>
      <c r="C13">
        <v>0.96867000000000003</v>
      </c>
      <c r="D13">
        <v>0.86162000000000005</v>
      </c>
      <c r="E13">
        <v>0.43915999999999999</v>
      </c>
      <c r="F13">
        <v>4.2626999999999998E-2</v>
      </c>
      <c r="G13">
        <v>1.1215999999999999E-3</v>
      </c>
    </row>
    <row r="14" spans="1:7" x14ac:dyDescent="0.4">
      <c r="A14">
        <v>12</v>
      </c>
      <c r="B14">
        <v>0.99146000000000001</v>
      </c>
      <c r="C14">
        <v>0.96928000000000003</v>
      </c>
      <c r="D14">
        <v>0.86406000000000005</v>
      </c>
      <c r="E14">
        <v>0.44418999999999997</v>
      </c>
      <c r="F14">
        <v>4.3435000000000001E-2</v>
      </c>
      <c r="G14">
        <v>1.1394E-3</v>
      </c>
    </row>
    <row r="15" spans="1:7" x14ac:dyDescent="0.4">
      <c r="A15">
        <v>13</v>
      </c>
      <c r="B15">
        <v>0.99163999999999997</v>
      </c>
      <c r="C15">
        <v>0.96992</v>
      </c>
      <c r="D15">
        <v>0.86656</v>
      </c>
      <c r="E15">
        <v>0.44949</v>
      </c>
      <c r="F15">
        <v>4.4289000000000002E-2</v>
      </c>
      <c r="G15">
        <v>1.1585E-3</v>
      </c>
    </row>
    <row r="16" spans="1:7" x14ac:dyDescent="0.4">
      <c r="A16">
        <v>14</v>
      </c>
      <c r="B16">
        <v>0.99180000000000001</v>
      </c>
      <c r="C16">
        <v>0.97053</v>
      </c>
      <c r="D16">
        <v>0.86899999999999999</v>
      </c>
      <c r="E16">
        <v>0.45472000000000001</v>
      </c>
      <c r="F16">
        <v>4.5156000000000002E-2</v>
      </c>
      <c r="G16">
        <v>1.1777999999999999E-3</v>
      </c>
    </row>
    <row r="17" spans="1:7" x14ac:dyDescent="0.4">
      <c r="A17">
        <v>15</v>
      </c>
      <c r="B17">
        <v>0.99197000000000002</v>
      </c>
      <c r="C17">
        <v>0.97113000000000005</v>
      </c>
      <c r="D17">
        <v>0.87141999999999997</v>
      </c>
      <c r="E17">
        <v>0.46000999999999997</v>
      </c>
      <c r="F17">
        <v>4.6044000000000002E-2</v>
      </c>
      <c r="G17">
        <v>1.1973999999999999E-3</v>
      </c>
    </row>
    <row r="18" spans="1:7" x14ac:dyDescent="0.4">
      <c r="A18">
        <v>16</v>
      </c>
      <c r="B18">
        <v>0.99212999999999996</v>
      </c>
      <c r="C18">
        <v>0.97175</v>
      </c>
      <c r="D18">
        <v>0.87388999999999994</v>
      </c>
      <c r="E18">
        <v>0.46549000000000001</v>
      </c>
      <c r="F18">
        <v>4.6975000000000003E-2</v>
      </c>
      <c r="G18">
        <v>1.2178E-3</v>
      </c>
    </row>
    <row r="19" spans="1:7" x14ac:dyDescent="0.4">
      <c r="A19">
        <v>17</v>
      </c>
      <c r="B19">
        <v>0.99229000000000001</v>
      </c>
      <c r="C19">
        <v>0.97235000000000005</v>
      </c>
      <c r="D19">
        <v>0.87627999999999995</v>
      </c>
      <c r="E19">
        <v>0.47092000000000001</v>
      </c>
      <c r="F19">
        <v>4.7907999999999999E-2</v>
      </c>
      <c r="G19">
        <v>1.2384E-3</v>
      </c>
    </row>
    <row r="20" spans="1:7" x14ac:dyDescent="0.4">
      <c r="A20">
        <v>18</v>
      </c>
      <c r="B20">
        <v>0.99243999999999999</v>
      </c>
      <c r="C20">
        <v>0.97292000000000001</v>
      </c>
      <c r="D20">
        <v>0.87870000000000004</v>
      </c>
      <c r="E20">
        <v>0.47649999999999998</v>
      </c>
      <c r="F20">
        <v>4.8887E-2</v>
      </c>
      <c r="G20">
        <v>1.2597999999999999E-3</v>
      </c>
    </row>
    <row r="21" spans="1:7" x14ac:dyDescent="0.4">
      <c r="A21">
        <v>19</v>
      </c>
      <c r="B21">
        <v>0.99258999999999997</v>
      </c>
      <c r="C21">
        <v>0.97350000000000003</v>
      </c>
      <c r="D21">
        <v>0.88122</v>
      </c>
      <c r="E21">
        <v>0.48232000000000003</v>
      </c>
      <c r="F21">
        <v>4.9930000000000002E-2</v>
      </c>
      <c r="G21">
        <v>1.2825E-3</v>
      </c>
    </row>
    <row r="22" spans="1:7" x14ac:dyDescent="0.4">
      <c r="A22">
        <v>20</v>
      </c>
      <c r="B22">
        <v>0.99273999999999996</v>
      </c>
      <c r="C22">
        <v>0.97407999999999995</v>
      </c>
      <c r="D22">
        <v>0.88363999999999998</v>
      </c>
      <c r="E22">
        <v>0.48798999999999998</v>
      </c>
      <c r="F22">
        <v>5.0966999999999998E-2</v>
      </c>
      <c r="G22">
        <v>1.3052999999999999E-3</v>
      </c>
    </row>
    <row r="23" spans="1:7" x14ac:dyDescent="0.4">
      <c r="A23">
        <v>21</v>
      </c>
      <c r="B23">
        <v>0.9929</v>
      </c>
      <c r="C23">
        <v>0.97465999999999997</v>
      </c>
      <c r="D23">
        <v>0.88602999999999998</v>
      </c>
      <c r="E23">
        <v>0.49371999999999999</v>
      </c>
      <c r="F23">
        <v>5.2037E-2</v>
      </c>
      <c r="G23">
        <v>1.3289E-3</v>
      </c>
    </row>
    <row r="24" spans="1:7" x14ac:dyDescent="0.4">
      <c r="A24">
        <v>22</v>
      </c>
      <c r="B24">
        <v>0.99304999999999999</v>
      </c>
      <c r="C24">
        <v>0.97523000000000004</v>
      </c>
      <c r="D24">
        <v>0.88843000000000005</v>
      </c>
      <c r="E24">
        <v>0.49969000000000002</v>
      </c>
      <c r="F24">
        <v>5.3166999999999999E-2</v>
      </c>
      <c r="G24">
        <v>1.3534E-3</v>
      </c>
    </row>
    <row r="25" spans="1:7" x14ac:dyDescent="0.4">
      <c r="A25">
        <v>23</v>
      </c>
      <c r="B25">
        <v>0.99317999999999995</v>
      </c>
      <c r="C25">
        <v>0.97577000000000003</v>
      </c>
      <c r="D25">
        <v>0.89075000000000004</v>
      </c>
      <c r="E25">
        <v>0.50561</v>
      </c>
      <c r="F25">
        <v>5.4307000000000001E-2</v>
      </c>
      <c r="G25">
        <v>1.3778E-3</v>
      </c>
    </row>
    <row r="26" spans="1:7" x14ac:dyDescent="0.4">
      <c r="A26">
        <v>24</v>
      </c>
      <c r="B26">
        <v>0.99333000000000005</v>
      </c>
      <c r="C26">
        <v>0.97633999999999999</v>
      </c>
      <c r="D26">
        <v>0.89317999999999997</v>
      </c>
      <c r="E26">
        <v>0.51190000000000002</v>
      </c>
      <c r="F26">
        <v>5.5531999999999998E-2</v>
      </c>
      <c r="G26">
        <v>1.4042E-3</v>
      </c>
    </row>
    <row r="27" spans="1:7" x14ac:dyDescent="0.4">
      <c r="A27">
        <v>25</v>
      </c>
      <c r="B27">
        <v>0.99348000000000003</v>
      </c>
      <c r="C27">
        <v>0.97689999999999999</v>
      </c>
      <c r="D27">
        <v>0.89563000000000004</v>
      </c>
      <c r="E27">
        <v>0.51832999999999996</v>
      </c>
      <c r="F27">
        <v>5.6827000000000003E-2</v>
      </c>
      <c r="G27">
        <v>1.4316000000000001E-3</v>
      </c>
    </row>
    <row r="28" spans="1:7" x14ac:dyDescent="0.4">
      <c r="A28">
        <v>26</v>
      </c>
      <c r="B28">
        <v>0.99361999999999995</v>
      </c>
      <c r="C28">
        <v>0.97743999999999998</v>
      </c>
      <c r="D28">
        <v>0.89793999999999996</v>
      </c>
      <c r="E28">
        <v>0.52454999999999996</v>
      </c>
      <c r="F28">
        <v>5.8122E-2</v>
      </c>
      <c r="G28">
        <v>1.4587000000000001E-3</v>
      </c>
    </row>
    <row r="29" spans="1:7" x14ac:dyDescent="0.4">
      <c r="A29">
        <v>27</v>
      </c>
      <c r="B29">
        <v>0.99375999999999998</v>
      </c>
      <c r="C29">
        <v>0.97799000000000003</v>
      </c>
      <c r="D29">
        <v>0.90027999999999997</v>
      </c>
      <c r="E29">
        <v>0.53115999999999997</v>
      </c>
      <c r="F29">
        <v>5.9513999999999997E-2</v>
      </c>
      <c r="G29">
        <v>1.4882999999999999E-3</v>
      </c>
    </row>
    <row r="30" spans="1:7" x14ac:dyDescent="0.4">
      <c r="A30">
        <v>28</v>
      </c>
      <c r="B30">
        <v>0.99390999999999996</v>
      </c>
      <c r="C30">
        <v>0.97855000000000003</v>
      </c>
      <c r="D30">
        <v>0.90268000000000004</v>
      </c>
      <c r="E30">
        <v>0.53786999999999996</v>
      </c>
      <c r="F30">
        <v>6.0951999999999999E-2</v>
      </c>
      <c r="G30">
        <v>1.5196999999999999E-3</v>
      </c>
    </row>
    <row r="31" spans="1:7" x14ac:dyDescent="0.4">
      <c r="A31">
        <v>29</v>
      </c>
      <c r="B31">
        <v>0.99404000000000003</v>
      </c>
      <c r="C31">
        <v>0.97907999999999995</v>
      </c>
      <c r="D31">
        <v>0.90497000000000005</v>
      </c>
      <c r="E31">
        <v>0.54432999999999998</v>
      </c>
      <c r="F31">
        <v>6.2369000000000001E-2</v>
      </c>
      <c r="G31">
        <v>1.5510999999999999E-3</v>
      </c>
    </row>
    <row r="32" spans="1:7" x14ac:dyDescent="0.4">
      <c r="A32">
        <v>30</v>
      </c>
      <c r="B32">
        <v>0.99419000000000002</v>
      </c>
      <c r="C32">
        <v>0.97963</v>
      </c>
      <c r="D32">
        <v>0.90732000000000002</v>
      </c>
      <c r="E32">
        <v>0.55120000000000002</v>
      </c>
      <c r="F32">
        <v>6.3945000000000002E-2</v>
      </c>
      <c r="G32">
        <v>1.5858000000000001E-3</v>
      </c>
    </row>
    <row r="33" spans="1:7" x14ac:dyDescent="0.4">
      <c r="A33">
        <v>31</v>
      </c>
      <c r="B33">
        <v>0.99433000000000005</v>
      </c>
      <c r="C33">
        <v>0.98018000000000005</v>
      </c>
      <c r="D33">
        <v>0.90973000000000004</v>
      </c>
      <c r="E33">
        <v>0.55822000000000005</v>
      </c>
      <c r="F33">
        <v>6.5577999999999997E-2</v>
      </c>
      <c r="G33">
        <v>1.6218999999999999E-3</v>
      </c>
    </row>
    <row r="34" spans="1:7" x14ac:dyDescent="0.4">
      <c r="A34">
        <v>32</v>
      </c>
      <c r="B34">
        <v>0.99446999999999997</v>
      </c>
      <c r="C34">
        <v>0.98070000000000002</v>
      </c>
      <c r="D34">
        <v>0.91202000000000005</v>
      </c>
      <c r="E34">
        <v>0.56496999999999997</v>
      </c>
      <c r="F34">
        <v>6.7183000000000007E-2</v>
      </c>
      <c r="G34">
        <v>1.6574999999999999E-3</v>
      </c>
    </row>
    <row r="35" spans="1:7" x14ac:dyDescent="0.4">
      <c r="A35">
        <v>33</v>
      </c>
      <c r="B35">
        <v>0.99460999999999999</v>
      </c>
      <c r="C35">
        <v>0.98124999999999996</v>
      </c>
      <c r="D35">
        <v>0.91447000000000001</v>
      </c>
      <c r="E35">
        <v>0.57226999999999995</v>
      </c>
      <c r="F35">
        <v>6.9028000000000006E-2</v>
      </c>
      <c r="G35">
        <v>1.6969999999999999E-3</v>
      </c>
    </row>
    <row r="36" spans="1:7" x14ac:dyDescent="0.4">
      <c r="A36">
        <v>34</v>
      </c>
      <c r="B36">
        <v>0.99475000000000002</v>
      </c>
      <c r="C36">
        <v>0.98177999999999999</v>
      </c>
      <c r="D36">
        <v>0.91683000000000003</v>
      </c>
      <c r="E36">
        <v>0.57987</v>
      </c>
      <c r="F36">
        <v>7.0957000000000006E-2</v>
      </c>
      <c r="G36">
        <v>1.7378000000000001E-3</v>
      </c>
    </row>
    <row r="37" spans="1:7" x14ac:dyDescent="0.4">
      <c r="A37">
        <v>35</v>
      </c>
      <c r="B37">
        <v>0.99487999999999999</v>
      </c>
      <c r="C37">
        <v>0.98226999999999998</v>
      </c>
      <c r="D37">
        <v>0.91901999999999995</v>
      </c>
      <c r="E37">
        <v>0.58709999999999996</v>
      </c>
      <c r="F37">
        <v>7.2838E-2</v>
      </c>
      <c r="G37">
        <v>1.7776000000000001E-3</v>
      </c>
    </row>
    <row r="38" spans="1:7" x14ac:dyDescent="0.4">
      <c r="A38">
        <v>36</v>
      </c>
      <c r="B38">
        <v>0.99502000000000002</v>
      </c>
      <c r="C38">
        <v>0.98280999999999996</v>
      </c>
      <c r="D38">
        <v>0.92137000000000002</v>
      </c>
      <c r="E38">
        <v>0.59494000000000002</v>
      </c>
      <c r="F38">
        <v>7.4885999999999994E-2</v>
      </c>
      <c r="G38">
        <v>1.8219E-3</v>
      </c>
    </row>
    <row r="39" spans="1:7" x14ac:dyDescent="0.4">
      <c r="A39">
        <v>37</v>
      </c>
      <c r="B39">
        <v>0.99514999999999998</v>
      </c>
      <c r="C39">
        <v>0.98331999999999997</v>
      </c>
      <c r="D39">
        <v>0.92376999999999998</v>
      </c>
      <c r="E39">
        <v>0.60265000000000002</v>
      </c>
      <c r="F39">
        <v>7.7077000000000007E-2</v>
      </c>
      <c r="G39">
        <v>1.8683E-3</v>
      </c>
    </row>
    <row r="40" spans="1:7" x14ac:dyDescent="0.4">
      <c r="A40">
        <v>38</v>
      </c>
      <c r="B40">
        <v>0.99526999999999999</v>
      </c>
      <c r="C40">
        <v>0.98380000000000001</v>
      </c>
      <c r="D40">
        <v>0.92598999999999998</v>
      </c>
      <c r="E40">
        <v>0.60992999999999997</v>
      </c>
      <c r="F40">
        <v>7.9227000000000006E-2</v>
      </c>
      <c r="G40">
        <v>1.9138E-3</v>
      </c>
    </row>
    <row r="41" spans="1:7" x14ac:dyDescent="0.4">
      <c r="A41">
        <v>39</v>
      </c>
      <c r="B41">
        <v>0.99539999999999995</v>
      </c>
      <c r="C41">
        <v>0.98429999999999995</v>
      </c>
      <c r="D41">
        <v>0.92842000000000002</v>
      </c>
      <c r="E41">
        <v>0.61821000000000004</v>
      </c>
      <c r="F41">
        <v>8.1656999999999993E-2</v>
      </c>
      <c r="G41">
        <v>1.9651E-3</v>
      </c>
    </row>
    <row r="42" spans="1:7" x14ac:dyDescent="0.4">
      <c r="A42">
        <v>40</v>
      </c>
      <c r="B42">
        <v>0.99553999999999998</v>
      </c>
      <c r="C42">
        <v>0.98482000000000003</v>
      </c>
      <c r="D42">
        <v>0.93069000000000002</v>
      </c>
      <c r="E42">
        <v>0.62643000000000004</v>
      </c>
      <c r="F42">
        <v>8.4078E-2</v>
      </c>
      <c r="G42">
        <v>2.0179E-3</v>
      </c>
    </row>
    <row r="43" spans="1:7" x14ac:dyDescent="0.4">
      <c r="A43">
        <v>41</v>
      </c>
      <c r="B43">
        <v>0.99565999999999999</v>
      </c>
      <c r="C43">
        <v>0.98529999999999995</v>
      </c>
      <c r="D43">
        <v>0.93276999999999999</v>
      </c>
      <c r="E43">
        <v>0.63417000000000001</v>
      </c>
      <c r="F43">
        <v>8.6444999999999994E-2</v>
      </c>
      <c r="G43">
        <v>2.0698000000000001E-3</v>
      </c>
    </row>
    <row r="44" spans="1:7" x14ac:dyDescent="0.4">
      <c r="A44">
        <v>42</v>
      </c>
      <c r="B44">
        <v>0.99578999999999995</v>
      </c>
      <c r="C44">
        <v>0.98580000000000001</v>
      </c>
      <c r="D44">
        <v>0.93511</v>
      </c>
      <c r="E44">
        <v>0.64273000000000002</v>
      </c>
      <c r="F44">
        <v>8.9264999999999997E-2</v>
      </c>
      <c r="G44">
        <v>2.1297999999999998E-3</v>
      </c>
    </row>
    <row r="45" spans="1:7" x14ac:dyDescent="0.4">
      <c r="A45">
        <v>43</v>
      </c>
      <c r="B45">
        <v>0.99592000000000003</v>
      </c>
      <c r="C45">
        <v>0.98629</v>
      </c>
      <c r="D45">
        <v>0.93722000000000005</v>
      </c>
      <c r="E45">
        <v>0.65119000000000005</v>
      </c>
      <c r="F45">
        <v>9.2120999999999995E-2</v>
      </c>
      <c r="G45">
        <v>2.1916000000000001E-3</v>
      </c>
    </row>
    <row r="46" spans="1:7" x14ac:dyDescent="0.4">
      <c r="A46">
        <v>44</v>
      </c>
      <c r="B46">
        <v>0.99604000000000004</v>
      </c>
      <c r="C46">
        <v>0.98675000000000002</v>
      </c>
      <c r="D46">
        <v>0.93920000000000003</v>
      </c>
      <c r="E46">
        <v>0.65925</v>
      </c>
      <c r="F46">
        <v>9.4962000000000005E-2</v>
      </c>
      <c r="G46">
        <v>2.2536000000000001E-3</v>
      </c>
    </row>
    <row r="47" spans="1:7" x14ac:dyDescent="0.4">
      <c r="A47">
        <v>45</v>
      </c>
      <c r="B47">
        <v>0.99616000000000005</v>
      </c>
      <c r="C47">
        <v>0.98724999999999996</v>
      </c>
      <c r="D47">
        <v>0.94147000000000003</v>
      </c>
      <c r="E47">
        <v>0.66808000000000001</v>
      </c>
      <c r="F47">
        <v>9.8299999999999998E-2</v>
      </c>
      <c r="G47">
        <v>2.3254E-3</v>
      </c>
    </row>
    <row r="48" spans="1:7" x14ac:dyDescent="0.4">
      <c r="A48">
        <v>46</v>
      </c>
      <c r="B48">
        <v>0.99628000000000005</v>
      </c>
      <c r="C48">
        <v>0.98773</v>
      </c>
      <c r="D48">
        <v>0.94367999999999996</v>
      </c>
      <c r="E48">
        <v>0.67654999999999998</v>
      </c>
      <c r="F48">
        <v>0.10165</v>
      </c>
      <c r="G48">
        <v>2.3960000000000001E-3</v>
      </c>
    </row>
    <row r="49" spans="1:7" x14ac:dyDescent="0.4">
      <c r="A49">
        <v>47</v>
      </c>
      <c r="B49">
        <v>0.99639</v>
      </c>
      <c r="C49">
        <v>0.98816999999999999</v>
      </c>
      <c r="D49">
        <v>0.94572999999999996</v>
      </c>
      <c r="E49">
        <v>0.68467</v>
      </c>
      <c r="F49">
        <v>0.10498</v>
      </c>
      <c r="G49">
        <v>2.4670999999999998E-3</v>
      </c>
    </row>
    <row r="50" spans="1:7" x14ac:dyDescent="0.4">
      <c r="A50">
        <v>48</v>
      </c>
      <c r="B50">
        <v>0.99651999999999996</v>
      </c>
      <c r="C50">
        <v>0.98865000000000003</v>
      </c>
      <c r="D50">
        <v>0.94793000000000005</v>
      </c>
      <c r="E50">
        <v>0.69420999999999999</v>
      </c>
      <c r="F50">
        <v>0.1089</v>
      </c>
      <c r="G50">
        <v>2.5525999999999999E-3</v>
      </c>
    </row>
    <row r="51" spans="1:7" x14ac:dyDescent="0.4">
      <c r="A51">
        <v>49</v>
      </c>
      <c r="B51">
        <v>0.99663999999999997</v>
      </c>
      <c r="C51">
        <v>0.98909000000000002</v>
      </c>
      <c r="D51">
        <v>0.95003000000000004</v>
      </c>
      <c r="E51">
        <v>0.70330000000000004</v>
      </c>
      <c r="F51">
        <v>0.11286</v>
      </c>
      <c r="G51">
        <v>2.6373E-3</v>
      </c>
    </row>
    <row r="52" spans="1:7" x14ac:dyDescent="0.4">
      <c r="A52">
        <v>50</v>
      </c>
      <c r="B52">
        <v>0.99675000000000002</v>
      </c>
      <c r="C52">
        <v>0.98951</v>
      </c>
      <c r="D52">
        <v>0.95199999999999996</v>
      </c>
      <c r="E52">
        <v>0.71204999999999996</v>
      </c>
      <c r="F52">
        <v>0.11686000000000001</v>
      </c>
      <c r="G52">
        <v>2.7236000000000001E-3</v>
      </c>
    </row>
    <row r="53" spans="1:7" x14ac:dyDescent="0.4">
      <c r="A53">
        <v>51</v>
      </c>
      <c r="B53">
        <v>0.99687999999999999</v>
      </c>
      <c r="C53">
        <v>0.98995999999999995</v>
      </c>
      <c r="D53">
        <v>0.95416000000000001</v>
      </c>
      <c r="E53">
        <v>0.72189000000000003</v>
      </c>
      <c r="F53">
        <v>0.12166</v>
      </c>
      <c r="G53">
        <v>2.8270999999999999E-3</v>
      </c>
    </row>
    <row r="54" spans="1:7" x14ac:dyDescent="0.4">
      <c r="A54">
        <v>52</v>
      </c>
      <c r="B54">
        <v>0.997</v>
      </c>
      <c r="C54">
        <v>0.99038000000000004</v>
      </c>
      <c r="D54">
        <v>0.95616999999999996</v>
      </c>
      <c r="E54">
        <v>0.73107</v>
      </c>
      <c r="F54">
        <v>0.12656000000000001</v>
      </c>
      <c r="G54">
        <v>2.9323000000000001E-3</v>
      </c>
    </row>
    <row r="55" spans="1:7" x14ac:dyDescent="0.4">
      <c r="A55">
        <v>53</v>
      </c>
      <c r="B55">
        <v>0.99712000000000001</v>
      </c>
      <c r="C55">
        <v>0.99077000000000004</v>
      </c>
      <c r="D55">
        <v>0.95806000000000002</v>
      </c>
      <c r="E55">
        <v>0.73984000000000005</v>
      </c>
      <c r="F55">
        <v>0.13156999999999999</v>
      </c>
      <c r="G55">
        <v>3.0401999999999998E-3</v>
      </c>
    </row>
    <row r="56" spans="1:7" x14ac:dyDescent="0.4">
      <c r="A56">
        <v>54</v>
      </c>
      <c r="B56">
        <v>0.99722999999999995</v>
      </c>
      <c r="C56">
        <v>0.99119000000000002</v>
      </c>
      <c r="D56">
        <v>0.96011000000000002</v>
      </c>
      <c r="E56">
        <v>0.74948000000000004</v>
      </c>
      <c r="F56">
        <v>0.13739999999999999</v>
      </c>
      <c r="G56">
        <v>3.1665E-3</v>
      </c>
    </row>
    <row r="57" spans="1:7" x14ac:dyDescent="0.4">
      <c r="A57">
        <v>55</v>
      </c>
      <c r="B57">
        <v>0.99734</v>
      </c>
      <c r="C57">
        <v>0.99158000000000002</v>
      </c>
      <c r="D57">
        <v>0.96203000000000005</v>
      </c>
      <c r="E57">
        <v>0.75888999999999995</v>
      </c>
      <c r="F57">
        <v>0.14315</v>
      </c>
      <c r="G57">
        <v>3.2937999999999999E-3</v>
      </c>
    </row>
    <row r="58" spans="1:7" x14ac:dyDescent="0.4">
      <c r="A58">
        <v>56</v>
      </c>
      <c r="B58">
        <v>0.99744999999999995</v>
      </c>
      <c r="C58">
        <v>0.99195999999999995</v>
      </c>
      <c r="D58">
        <v>0.96386000000000005</v>
      </c>
      <c r="E58">
        <v>0.76819999999999999</v>
      </c>
      <c r="F58">
        <v>0.14915</v>
      </c>
      <c r="G58">
        <v>3.4296999999999999E-3</v>
      </c>
    </row>
    <row r="59" spans="1:7" x14ac:dyDescent="0.4">
      <c r="A59">
        <v>57</v>
      </c>
      <c r="B59">
        <v>0.99756</v>
      </c>
      <c r="C59">
        <v>0.99238000000000004</v>
      </c>
      <c r="D59">
        <v>0.96577000000000002</v>
      </c>
      <c r="E59">
        <v>0.77842999999999996</v>
      </c>
      <c r="F59">
        <v>0.15606999999999999</v>
      </c>
      <c r="G59">
        <v>3.5901000000000001E-3</v>
      </c>
    </row>
    <row r="60" spans="1:7" x14ac:dyDescent="0.4">
      <c r="A60">
        <v>58</v>
      </c>
      <c r="B60">
        <v>0.99765999999999999</v>
      </c>
      <c r="C60">
        <v>0.99277000000000004</v>
      </c>
      <c r="D60">
        <v>0.96750999999999998</v>
      </c>
      <c r="E60">
        <v>0.78802000000000005</v>
      </c>
      <c r="F60">
        <v>0.16295999999999999</v>
      </c>
      <c r="G60">
        <v>3.7518E-3</v>
      </c>
    </row>
    <row r="61" spans="1:7" x14ac:dyDescent="0.4">
      <c r="A61">
        <v>59</v>
      </c>
      <c r="B61">
        <v>0.99775999999999998</v>
      </c>
      <c r="C61">
        <v>0.99314000000000002</v>
      </c>
      <c r="D61">
        <v>0.96921999999999997</v>
      </c>
      <c r="E61">
        <v>0.79744000000000004</v>
      </c>
      <c r="F61">
        <v>0.17035</v>
      </c>
      <c r="G61">
        <v>3.9262999999999998E-3</v>
      </c>
    </row>
    <row r="62" spans="1:7" x14ac:dyDescent="0.4">
      <c r="A62">
        <v>60</v>
      </c>
      <c r="B62">
        <v>0.99785999999999997</v>
      </c>
      <c r="C62">
        <v>0.99351</v>
      </c>
      <c r="D62">
        <v>0.97104000000000001</v>
      </c>
      <c r="E62">
        <v>0.80728</v>
      </c>
      <c r="F62">
        <v>0.17899000000000001</v>
      </c>
      <c r="G62">
        <v>4.1279000000000003E-3</v>
      </c>
    </row>
    <row r="63" spans="1:7" x14ac:dyDescent="0.4">
      <c r="A63">
        <v>61</v>
      </c>
      <c r="B63">
        <v>0.99795999999999996</v>
      </c>
      <c r="C63">
        <v>0.99385000000000001</v>
      </c>
      <c r="D63">
        <v>0.97270000000000001</v>
      </c>
      <c r="E63">
        <v>0.81616999999999995</v>
      </c>
      <c r="F63">
        <v>0.18762000000000001</v>
      </c>
      <c r="G63">
        <v>4.3293999999999997E-3</v>
      </c>
    </row>
    <row r="64" spans="1:7" x14ac:dyDescent="0.4">
      <c r="A64">
        <v>62</v>
      </c>
      <c r="B64">
        <v>0.99804999999999999</v>
      </c>
      <c r="C64">
        <v>0.99417</v>
      </c>
      <c r="D64">
        <v>0.97428000000000003</v>
      </c>
      <c r="E64">
        <v>0.82516</v>
      </c>
      <c r="F64">
        <v>0.19694</v>
      </c>
      <c r="G64">
        <v>4.5582000000000001E-3</v>
      </c>
    </row>
    <row r="65" spans="1:7" x14ac:dyDescent="0.4">
      <c r="A65">
        <v>63</v>
      </c>
      <c r="B65">
        <v>0.99814999999999998</v>
      </c>
      <c r="C65">
        <v>0.99451000000000001</v>
      </c>
      <c r="D65">
        <v>0.97591000000000006</v>
      </c>
      <c r="E65">
        <v>0.83479999999999999</v>
      </c>
      <c r="F65">
        <v>0.20768</v>
      </c>
      <c r="G65">
        <v>4.8282999999999998E-3</v>
      </c>
    </row>
    <row r="66" spans="1:7" x14ac:dyDescent="0.4">
      <c r="A66">
        <v>64</v>
      </c>
      <c r="B66">
        <v>0.99824000000000002</v>
      </c>
      <c r="C66">
        <v>0.99482999999999999</v>
      </c>
      <c r="D66">
        <v>0.97741</v>
      </c>
      <c r="E66">
        <v>0.84362000000000004</v>
      </c>
      <c r="F66">
        <v>0.21840000000000001</v>
      </c>
      <c r="G66">
        <v>5.0984999999999997E-3</v>
      </c>
    </row>
    <row r="67" spans="1:7" x14ac:dyDescent="0.4">
      <c r="A67">
        <v>65</v>
      </c>
      <c r="B67">
        <v>0.99833000000000005</v>
      </c>
      <c r="C67">
        <v>0.99514000000000002</v>
      </c>
      <c r="D67">
        <v>0.97887000000000002</v>
      </c>
      <c r="E67">
        <v>0.8528</v>
      </c>
      <c r="F67">
        <v>0.23039999999999999</v>
      </c>
      <c r="G67">
        <v>5.4108999999999997E-3</v>
      </c>
    </row>
    <row r="68" spans="1:7" x14ac:dyDescent="0.4">
      <c r="A68">
        <v>66</v>
      </c>
      <c r="B68">
        <v>0.99843000000000004</v>
      </c>
      <c r="C68">
        <v>0.99544999999999995</v>
      </c>
      <c r="D68">
        <v>0.98036000000000001</v>
      </c>
      <c r="E68">
        <v>0.86253999999999997</v>
      </c>
      <c r="F68">
        <v>0.24395</v>
      </c>
      <c r="G68">
        <v>5.7789E-3</v>
      </c>
    </row>
    <row r="69" spans="1:7" x14ac:dyDescent="0.4">
      <c r="A69">
        <v>67</v>
      </c>
      <c r="B69">
        <v>0.99851999999999996</v>
      </c>
      <c r="C69">
        <v>0.99573</v>
      </c>
      <c r="D69">
        <v>0.98168999999999995</v>
      </c>
      <c r="E69">
        <v>0.87119999999999997</v>
      </c>
      <c r="F69">
        <v>0.25705</v>
      </c>
      <c r="G69">
        <v>6.1491999999999996E-3</v>
      </c>
    </row>
    <row r="70" spans="1:7" x14ac:dyDescent="0.4">
      <c r="A70">
        <v>68</v>
      </c>
      <c r="B70">
        <v>0.99860000000000004</v>
      </c>
      <c r="C70">
        <v>0.996</v>
      </c>
      <c r="D70">
        <v>0.98302</v>
      </c>
      <c r="E70">
        <v>0.87985000000000002</v>
      </c>
      <c r="F70">
        <v>0.27233000000000002</v>
      </c>
      <c r="G70">
        <v>6.5970999999999998E-3</v>
      </c>
    </row>
    <row r="71" spans="1:7" x14ac:dyDescent="0.4">
      <c r="A71">
        <v>69</v>
      </c>
      <c r="B71">
        <v>0.99868000000000001</v>
      </c>
      <c r="C71">
        <v>0.99629999999999996</v>
      </c>
      <c r="D71">
        <v>0.98436999999999997</v>
      </c>
      <c r="E71">
        <v>0.88880999999999999</v>
      </c>
      <c r="F71">
        <v>0.28999999999999998</v>
      </c>
      <c r="G71">
        <v>7.1301999999999997E-3</v>
      </c>
    </row>
    <row r="72" spans="1:7" x14ac:dyDescent="0.4">
      <c r="A72">
        <v>70</v>
      </c>
      <c r="B72">
        <v>0.99875999999999998</v>
      </c>
      <c r="C72">
        <v>0.99658000000000002</v>
      </c>
      <c r="D72">
        <v>0.98553999999999997</v>
      </c>
      <c r="E72">
        <v>0.89671999999999996</v>
      </c>
      <c r="F72">
        <v>0.30708999999999997</v>
      </c>
      <c r="G72">
        <v>7.6674999999999998E-3</v>
      </c>
    </row>
    <row r="73" spans="1:7" x14ac:dyDescent="0.4">
      <c r="A73">
        <v>71</v>
      </c>
      <c r="B73">
        <v>0.99883</v>
      </c>
      <c r="C73">
        <v>0.99682000000000004</v>
      </c>
      <c r="D73">
        <v>0.98668999999999996</v>
      </c>
      <c r="E73">
        <v>0.90466999999999997</v>
      </c>
      <c r="F73">
        <v>0.32666000000000001</v>
      </c>
      <c r="G73">
        <v>8.3543000000000003E-3</v>
      </c>
    </row>
    <row r="74" spans="1:7" x14ac:dyDescent="0.4">
      <c r="A74">
        <v>72</v>
      </c>
      <c r="B74">
        <v>0.99890999999999996</v>
      </c>
      <c r="C74">
        <v>0.99709000000000003</v>
      </c>
      <c r="D74">
        <v>0.98787999999999998</v>
      </c>
      <c r="E74">
        <v>0.91291999999999995</v>
      </c>
      <c r="F74">
        <v>0.34909000000000001</v>
      </c>
      <c r="G74">
        <v>9.1822999999999991E-3</v>
      </c>
    </row>
    <row r="75" spans="1:7" x14ac:dyDescent="0.4">
      <c r="A75">
        <v>73</v>
      </c>
      <c r="B75">
        <v>0.99899000000000004</v>
      </c>
      <c r="C75">
        <v>0.99731999999999998</v>
      </c>
      <c r="D75">
        <v>0.9889</v>
      </c>
      <c r="E75">
        <v>0.92003000000000001</v>
      </c>
      <c r="F75">
        <v>0.37047999999999998</v>
      </c>
      <c r="G75">
        <v>1.0017E-2</v>
      </c>
    </row>
    <row r="76" spans="1:7" x14ac:dyDescent="0.4">
      <c r="A76">
        <v>74</v>
      </c>
      <c r="B76">
        <v>0.99904999999999999</v>
      </c>
      <c r="C76">
        <v>0.99753000000000003</v>
      </c>
      <c r="D76">
        <v>0.98989000000000005</v>
      </c>
      <c r="E76">
        <v>0.92742999999999998</v>
      </c>
      <c r="F76">
        <v>0.39650000000000002</v>
      </c>
      <c r="G76">
        <v>1.1181E-2</v>
      </c>
    </row>
    <row r="77" spans="1:7" x14ac:dyDescent="0.4">
      <c r="A77">
        <v>75</v>
      </c>
      <c r="B77">
        <v>0.99912000000000001</v>
      </c>
      <c r="C77">
        <v>0.99775999999999998</v>
      </c>
      <c r="D77">
        <v>0.99095</v>
      </c>
      <c r="E77">
        <v>0.93513999999999997</v>
      </c>
      <c r="F77">
        <v>0.42619000000000001</v>
      </c>
      <c r="G77">
        <v>1.2670000000000001E-2</v>
      </c>
    </row>
    <row r="78" spans="1:7" x14ac:dyDescent="0.4">
      <c r="A78">
        <v>76</v>
      </c>
      <c r="B78">
        <v>0.99917999999999996</v>
      </c>
      <c r="C78">
        <v>0.99795999999999996</v>
      </c>
      <c r="D78">
        <v>0.99184000000000005</v>
      </c>
      <c r="E78">
        <v>0.94152999999999998</v>
      </c>
      <c r="F78">
        <v>0.45356999999999997</v>
      </c>
      <c r="G78">
        <v>1.4184E-2</v>
      </c>
    </row>
    <row r="79" spans="1:7" x14ac:dyDescent="0.4">
      <c r="A79">
        <v>77</v>
      </c>
      <c r="B79">
        <v>0.99922999999999995</v>
      </c>
      <c r="C79">
        <v>0.99814000000000003</v>
      </c>
      <c r="D79">
        <v>0.99268000000000001</v>
      </c>
      <c r="E79">
        <v>0.94803999999999999</v>
      </c>
      <c r="F79">
        <v>0.48676000000000003</v>
      </c>
      <c r="G79">
        <v>1.6237999999999999E-2</v>
      </c>
    </row>
    <row r="80" spans="1:7" x14ac:dyDescent="0.4">
      <c r="A80">
        <v>78</v>
      </c>
      <c r="B80">
        <v>0.99929999999999997</v>
      </c>
      <c r="C80">
        <v>0.99834000000000001</v>
      </c>
      <c r="D80">
        <v>0.99360000000000004</v>
      </c>
      <c r="E80">
        <v>0.95486000000000004</v>
      </c>
      <c r="F80">
        <v>0.52529000000000003</v>
      </c>
      <c r="G80">
        <v>1.8884999999999999E-2</v>
      </c>
    </row>
    <row r="81" spans="1:7" x14ac:dyDescent="0.4">
      <c r="A81">
        <v>79</v>
      </c>
      <c r="B81">
        <v>0.99934999999999996</v>
      </c>
      <c r="C81">
        <v>0.99851000000000001</v>
      </c>
      <c r="D81">
        <v>0.99434</v>
      </c>
      <c r="E81">
        <v>0.96021999999999996</v>
      </c>
      <c r="F81">
        <v>0.55916999999999994</v>
      </c>
      <c r="G81">
        <v>2.1568E-2</v>
      </c>
    </row>
    <row r="82" spans="1:7" x14ac:dyDescent="0.4">
      <c r="A82">
        <v>80</v>
      </c>
      <c r="B82">
        <v>0.99939</v>
      </c>
      <c r="C82">
        <v>0.99865999999999999</v>
      </c>
      <c r="D82">
        <v>0.99500999999999995</v>
      </c>
      <c r="E82">
        <v>0.96557999999999999</v>
      </c>
      <c r="F82">
        <v>0.60016999999999998</v>
      </c>
      <c r="G82">
        <v>2.5600000000000001E-2</v>
      </c>
    </row>
    <row r="83" spans="1:7" x14ac:dyDescent="0.4">
      <c r="A83">
        <v>81</v>
      </c>
      <c r="B83">
        <v>0.99941999999999998</v>
      </c>
      <c r="C83">
        <v>0.99885000000000002</v>
      </c>
      <c r="D83">
        <v>0.99580999999999997</v>
      </c>
      <c r="E83">
        <v>0.97145999999999999</v>
      </c>
      <c r="F83">
        <v>0.64912000000000003</v>
      </c>
      <c r="G83">
        <v>3.1676999999999997E-2</v>
      </c>
    </row>
    <row r="84" spans="1:7" x14ac:dyDescent="0.4">
      <c r="A84">
        <v>82</v>
      </c>
      <c r="B84">
        <v>0.99944999999999995</v>
      </c>
      <c r="C84">
        <v>0.99899000000000004</v>
      </c>
      <c r="D84">
        <v>0.99639999999999995</v>
      </c>
      <c r="E84">
        <v>0.97575999999999996</v>
      </c>
      <c r="F84">
        <v>0.68859999999999999</v>
      </c>
      <c r="G84">
        <v>3.7894999999999998E-2</v>
      </c>
    </row>
    <row r="85" spans="1:7" x14ac:dyDescent="0.4">
      <c r="A85">
        <v>83</v>
      </c>
      <c r="B85">
        <v>0.99948999999999999</v>
      </c>
      <c r="C85">
        <v>0.99909999999999999</v>
      </c>
      <c r="D85">
        <v>0.99690999999999996</v>
      </c>
      <c r="E85">
        <v>0.97985</v>
      </c>
      <c r="F85">
        <v>0.73258999999999996</v>
      </c>
      <c r="G85">
        <v>4.6175000000000001E-2</v>
      </c>
    </row>
    <row r="86" spans="1:7" x14ac:dyDescent="0.4">
      <c r="A86">
        <v>84</v>
      </c>
      <c r="B86">
        <v>0.99961999999999995</v>
      </c>
      <c r="C86">
        <v>0.99929000000000001</v>
      </c>
      <c r="D86">
        <v>0.99758999999999998</v>
      </c>
      <c r="E86">
        <v>0.98462000000000005</v>
      </c>
      <c r="F86">
        <v>0.78656999999999999</v>
      </c>
      <c r="G86">
        <v>6.1617999999999999E-2</v>
      </c>
    </row>
    <row r="87" spans="1:7" x14ac:dyDescent="0.4">
      <c r="A87">
        <v>85</v>
      </c>
      <c r="B87">
        <v>0.99970999999999999</v>
      </c>
      <c r="C87">
        <v>0.99941999999999998</v>
      </c>
      <c r="D87">
        <v>0.99804999999999999</v>
      </c>
      <c r="E87">
        <v>0.98775000000000002</v>
      </c>
      <c r="F87">
        <v>0.82467000000000001</v>
      </c>
      <c r="G87">
        <v>7.7692999999999998E-2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all_a_r005</vt:lpstr>
      <vt:lpstr>all_b_r005</vt:lpstr>
      <vt:lpstr>all_c_r005</vt:lpstr>
      <vt:lpstr>all_a_r01</vt:lpstr>
      <vt:lpstr>all_b_r01</vt:lpstr>
      <vt:lpstr>all_c_r01</vt:lpstr>
      <vt:lpstr>all_a_r02</vt:lpstr>
      <vt:lpstr>all_b_r02</vt:lpstr>
      <vt:lpstr>all_c_r02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Frantisek Kundracik</dc:creator>
  <cp:lastModifiedBy>Frantisek Kundracik</cp:lastModifiedBy>
  <dcterms:created xsi:type="dcterms:W3CDTF">2021-02-15T08:50:23Z</dcterms:created>
  <dcterms:modified xsi:type="dcterms:W3CDTF">2021-02-16T14:47:04Z</dcterms:modified>
</cp:coreProperties>
</file>