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Work\Koci\Pollution\Tfunkcia\az294_AOD_0.4\"/>
    </mc:Choice>
  </mc:AlternateContent>
  <bookViews>
    <workbookView xWindow="0" yWindow="0" windowWidth="19337" windowHeight="9471" activeTab="8"/>
  </bookViews>
  <sheets>
    <sheet name="all_a_r005" sheetId="5" r:id="rId1"/>
    <sheet name="all_b_r005" sheetId="6" r:id="rId2"/>
    <sheet name="all_c_r005" sheetId="7" r:id="rId3"/>
    <sheet name="all_a_r01" sheetId="2" r:id="rId4"/>
    <sheet name="all_b_r01" sheetId="3" r:id="rId5"/>
    <sheet name="all_c_r01" sheetId="4" r:id="rId6"/>
    <sheet name="all_a_r02" sheetId="8" r:id="rId7"/>
    <sheet name="all_b_r02" sheetId="9" r:id="rId8"/>
    <sheet name="all_c_r02" sheetId="10" r:id="rId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<sst xmlns="http://schemas.openxmlformats.org/spreadsheetml/2006/main" count="63" uniqueCount="7">
  <si>
    <t>z.angle</t>
  </si>
  <si>
    <t>1.259km</t>
  </si>
  <si>
    <t>2.898km</t>
  </si>
  <si>
    <t>6.670km</t>
  </si>
  <si>
    <t>15.353km</t>
  </si>
  <si>
    <t>35.341km</t>
  </si>
  <si>
    <t>81.348km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</si>
</sst>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Local source 1.259km, 5%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all_a_r005!$B$2</c:f>
              <c:strCache>
                <c:ptCount val="1"/>
                <c:pt idx="0">
                  <c:v>1.259km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all_a_r005!$A$3:$A$89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all_a_r005!$B$3:$B$89</c:f>
              <c:numCache>
                <c:formatCode>General</c:formatCode>
                <c:ptCount val="87"/>
                <c:pt idx="0">
                  <c:v>0.95238</c:v>
                </c:pt>
                <c:pt idx="1">
                  <c:v>0.95372999999999997</c:v>
                </c:pt>
                <c:pt idx="2">
                  <c:v>0.95504999999999995</c:v>
                </c:pt>
                <c:pt idx="3">
                  <c:v>0.95631999999999995</c:v>
                </c:pt>
                <c:pt idx="4">
                  <c:v>0.95750999999999997</c:v>
                </c:pt>
                <c:pt idx="5">
                  <c:v>0.95867000000000002</c:v>
                </c:pt>
                <c:pt idx="6">
                  <c:v>0.95979000000000003</c:v>
                </c:pt>
                <c:pt idx="7">
                  <c:v>0.96089000000000002</c:v>
                </c:pt>
                <c:pt idx="8">
                  <c:v>0.96196000000000004</c:v>
                </c:pt>
                <c:pt idx="9">
                  <c:v>0.96299000000000001</c:v>
                </c:pt>
                <c:pt idx="10">
                  <c:v>0.96399000000000001</c:v>
                </c:pt>
                <c:pt idx="11">
                  <c:v>0.96496000000000004</c:v>
                </c:pt>
                <c:pt idx="12">
                  <c:v>0.96592999999999996</c:v>
                </c:pt>
                <c:pt idx="13">
                  <c:v>0.96689999999999998</c:v>
                </c:pt>
                <c:pt idx="14">
                  <c:v>0.96782000000000001</c:v>
                </c:pt>
                <c:pt idx="15">
                  <c:v>0.96872000000000003</c:v>
                </c:pt>
                <c:pt idx="16">
                  <c:v>0.96960000000000002</c:v>
                </c:pt>
                <c:pt idx="17">
                  <c:v>0.97045999999999999</c:v>
                </c:pt>
                <c:pt idx="18">
                  <c:v>0.97131000000000001</c:v>
                </c:pt>
                <c:pt idx="19">
                  <c:v>0.97216000000000002</c:v>
                </c:pt>
                <c:pt idx="20">
                  <c:v>0.97299999999999998</c:v>
                </c:pt>
                <c:pt idx="21">
                  <c:v>0.97382000000000002</c:v>
                </c:pt>
                <c:pt idx="22">
                  <c:v>0.97458999999999996</c:v>
                </c:pt>
                <c:pt idx="23">
                  <c:v>0.97528999999999999</c:v>
                </c:pt>
                <c:pt idx="24">
                  <c:v>0.97604000000000002</c:v>
                </c:pt>
                <c:pt idx="25">
                  <c:v>0.97680999999999996</c:v>
                </c:pt>
                <c:pt idx="26">
                  <c:v>0.97753999999999996</c:v>
                </c:pt>
                <c:pt idx="27">
                  <c:v>0.97826000000000002</c:v>
                </c:pt>
                <c:pt idx="28">
                  <c:v>0.97897000000000001</c:v>
                </c:pt>
                <c:pt idx="29">
                  <c:v>0.97965000000000002</c:v>
                </c:pt>
                <c:pt idx="30">
                  <c:v>0.98035000000000005</c:v>
                </c:pt>
                <c:pt idx="31">
                  <c:v>0.98102999999999996</c:v>
                </c:pt>
                <c:pt idx="32">
                  <c:v>0.98165000000000002</c:v>
                </c:pt>
                <c:pt idx="33">
                  <c:v>0.98228000000000004</c:v>
                </c:pt>
                <c:pt idx="34">
                  <c:v>0.98290999999999995</c:v>
                </c:pt>
                <c:pt idx="35">
                  <c:v>0.98351</c:v>
                </c:pt>
                <c:pt idx="36">
                  <c:v>0.98412999999999995</c:v>
                </c:pt>
                <c:pt idx="37">
                  <c:v>0.98473999999999995</c:v>
                </c:pt>
                <c:pt idx="38">
                  <c:v>0.98531999999999997</c:v>
                </c:pt>
                <c:pt idx="39">
                  <c:v>0.98589000000000004</c:v>
                </c:pt>
                <c:pt idx="40">
                  <c:v>0.98641000000000001</c:v>
                </c:pt>
                <c:pt idx="41">
                  <c:v>0.9869</c:v>
                </c:pt>
                <c:pt idx="42">
                  <c:v>0.98745000000000005</c:v>
                </c:pt>
                <c:pt idx="43">
                  <c:v>0.98799000000000003</c:v>
                </c:pt>
                <c:pt idx="44">
                  <c:v>0.98848000000000003</c:v>
                </c:pt>
                <c:pt idx="45">
                  <c:v>0.98895</c:v>
                </c:pt>
                <c:pt idx="46">
                  <c:v>0.98943000000000003</c:v>
                </c:pt>
                <c:pt idx="47">
                  <c:v>0.98987999999999998</c:v>
                </c:pt>
                <c:pt idx="48">
                  <c:v>0.99036000000000002</c:v>
                </c:pt>
                <c:pt idx="49">
                  <c:v>0.99077000000000004</c:v>
                </c:pt>
                <c:pt idx="50">
                  <c:v>0.99116000000000004</c:v>
                </c:pt>
                <c:pt idx="51">
                  <c:v>0.99158999999999997</c:v>
                </c:pt>
                <c:pt idx="52">
                  <c:v>0.99199999999999999</c:v>
                </c:pt>
                <c:pt idx="53">
                  <c:v>0.99238999999999999</c:v>
                </c:pt>
                <c:pt idx="54">
                  <c:v>0.99278999999999995</c:v>
                </c:pt>
                <c:pt idx="55">
                  <c:v>0.99317999999999995</c:v>
                </c:pt>
                <c:pt idx="56">
                  <c:v>0.99353000000000002</c:v>
                </c:pt>
                <c:pt idx="57">
                  <c:v>0.99387999999999999</c:v>
                </c:pt>
                <c:pt idx="58">
                  <c:v>0.99421999999999999</c:v>
                </c:pt>
                <c:pt idx="59">
                  <c:v>0.99453000000000003</c:v>
                </c:pt>
                <c:pt idx="60">
                  <c:v>0.99487000000000003</c:v>
                </c:pt>
                <c:pt idx="61">
                  <c:v>0.99519000000000002</c:v>
                </c:pt>
                <c:pt idx="62">
                  <c:v>0.99548999999999999</c:v>
                </c:pt>
                <c:pt idx="63">
                  <c:v>0.99578</c:v>
                </c:pt>
                <c:pt idx="64">
                  <c:v>0.99604999999999999</c:v>
                </c:pt>
                <c:pt idx="65">
                  <c:v>0.99629999999999996</c:v>
                </c:pt>
                <c:pt idx="66">
                  <c:v>0.99656</c:v>
                </c:pt>
                <c:pt idx="67">
                  <c:v>0.99680000000000002</c:v>
                </c:pt>
                <c:pt idx="68">
                  <c:v>0.99702000000000002</c:v>
                </c:pt>
                <c:pt idx="69">
                  <c:v>0.99724999999999997</c:v>
                </c:pt>
                <c:pt idx="70">
                  <c:v>0.99744999999999995</c:v>
                </c:pt>
                <c:pt idx="71">
                  <c:v>0.99765000000000004</c:v>
                </c:pt>
                <c:pt idx="72">
                  <c:v>0.99787000000000003</c:v>
                </c:pt>
                <c:pt idx="73">
                  <c:v>0.99804999999999999</c:v>
                </c:pt>
                <c:pt idx="74">
                  <c:v>0.99821000000000004</c:v>
                </c:pt>
                <c:pt idx="75">
                  <c:v>0.99838000000000005</c:v>
                </c:pt>
                <c:pt idx="76">
                  <c:v>0.99853999999999998</c:v>
                </c:pt>
                <c:pt idx="77">
                  <c:v>0.99865999999999999</c:v>
                </c:pt>
                <c:pt idx="78">
                  <c:v>0.99878999999999996</c:v>
                </c:pt>
                <c:pt idx="79">
                  <c:v>0.99890999999999996</c:v>
                </c:pt>
                <c:pt idx="80">
                  <c:v>0.99899000000000004</c:v>
                </c:pt>
                <c:pt idx="81">
                  <c:v>0.99907999999999997</c:v>
                </c:pt>
                <c:pt idx="82">
                  <c:v>0.99916000000000005</c:v>
                </c:pt>
                <c:pt idx="83">
                  <c:v>0.99929999999999997</c:v>
                </c:pt>
                <c:pt idx="84">
                  <c:v>0.99953000000000003</c:v>
                </c:pt>
                <c:pt idx="85">
                  <c:v>0.99965999999999999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all_a_r005!$C$2</c:f>
              <c:strCache>
                <c:ptCount val="1"/>
                <c:pt idx="0">
                  <c:v>2.898km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all_a_r005!$A$3:$A$89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all_a_r005!$C$3:$C$89</c:f>
              <c:numCache>
                <c:formatCode>General</c:formatCode>
                <c:ptCount val="87"/>
                <c:pt idx="0">
                  <c:v>0.83303000000000005</c:v>
                </c:pt>
                <c:pt idx="1">
                  <c:v>0.83699999999999997</c:v>
                </c:pt>
                <c:pt idx="2">
                  <c:v>0.84092</c:v>
                </c:pt>
                <c:pt idx="3">
                  <c:v>0.84475</c:v>
                </c:pt>
                <c:pt idx="4">
                  <c:v>0.84838999999999998</c:v>
                </c:pt>
                <c:pt idx="5">
                  <c:v>0.85192000000000001</c:v>
                </c:pt>
                <c:pt idx="6">
                  <c:v>0.85541</c:v>
                </c:pt>
                <c:pt idx="7">
                  <c:v>0.85909999999999997</c:v>
                </c:pt>
                <c:pt idx="8">
                  <c:v>0.86268</c:v>
                </c:pt>
                <c:pt idx="9">
                  <c:v>0.86614999999999998</c:v>
                </c:pt>
                <c:pt idx="10">
                  <c:v>0.86963000000000001</c:v>
                </c:pt>
                <c:pt idx="11">
                  <c:v>0.87302000000000002</c:v>
                </c:pt>
                <c:pt idx="12">
                  <c:v>0.87639</c:v>
                </c:pt>
                <c:pt idx="13">
                  <c:v>0.87980000000000003</c:v>
                </c:pt>
                <c:pt idx="14">
                  <c:v>0.88307000000000002</c:v>
                </c:pt>
                <c:pt idx="15">
                  <c:v>0.88624999999999998</c:v>
                </c:pt>
                <c:pt idx="16">
                  <c:v>0.88946000000000003</c:v>
                </c:pt>
                <c:pt idx="17">
                  <c:v>0.89256999999999997</c:v>
                </c:pt>
                <c:pt idx="18">
                  <c:v>0.89568999999999999</c:v>
                </c:pt>
                <c:pt idx="19">
                  <c:v>0.89881</c:v>
                </c:pt>
                <c:pt idx="20">
                  <c:v>0.90175000000000005</c:v>
                </c:pt>
                <c:pt idx="21">
                  <c:v>0.90464999999999995</c:v>
                </c:pt>
                <c:pt idx="22">
                  <c:v>0.90759000000000001</c:v>
                </c:pt>
                <c:pt idx="23">
                  <c:v>0.91042000000000001</c:v>
                </c:pt>
                <c:pt idx="24">
                  <c:v>0.91320999999999997</c:v>
                </c:pt>
                <c:pt idx="25">
                  <c:v>0.91593999999999998</c:v>
                </c:pt>
                <c:pt idx="26">
                  <c:v>0.91852</c:v>
                </c:pt>
                <c:pt idx="27">
                  <c:v>0.92115000000000002</c:v>
                </c:pt>
                <c:pt idx="28">
                  <c:v>0.92383000000000004</c:v>
                </c:pt>
                <c:pt idx="29">
                  <c:v>0.92637999999999998</c:v>
                </c:pt>
                <c:pt idx="30">
                  <c:v>0.92889999999999995</c:v>
                </c:pt>
                <c:pt idx="31">
                  <c:v>0.93140000000000001</c:v>
                </c:pt>
                <c:pt idx="32">
                  <c:v>0.93374999999999997</c:v>
                </c:pt>
                <c:pt idx="33">
                  <c:v>0.93622000000000005</c:v>
                </c:pt>
                <c:pt idx="34">
                  <c:v>0.93857000000000002</c:v>
                </c:pt>
                <c:pt idx="35">
                  <c:v>0.94076000000000004</c:v>
                </c:pt>
                <c:pt idx="36">
                  <c:v>0.94305000000000005</c:v>
                </c:pt>
                <c:pt idx="37">
                  <c:v>0.94525000000000003</c:v>
                </c:pt>
                <c:pt idx="38">
                  <c:v>0.94728999999999997</c:v>
                </c:pt>
                <c:pt idx="39">
                  <c:v>0.94948999999999995</c:v>
                </c:pt>
                <c:pt idx="40">
                  <c:v>0.95159000000000005</c:v>
                </c:pt>
                <c:pt idx="41">
                  <c:v>0.95350999999999997</c:v>
                </c:pt>
                <c:pt idx="42">
                  <c:v>0.95557000000000003</c:v>
                </c:pt>
                <c:pt idx="43">
                  <c:v>0.95747000000000004</c:v>
                </c:pt>
                <c:pt idx="44">
                  <c:v>0.95923000000000003</c:v>
                </c:pt>
                <c:pt idx="45">
                  <c:v>0.96118000000000003</c:v>
                </c:pt>
                <c:pt idx="46">
                  <c:v>0.96301000000000003</c:v>
                </c:pt>
                <c:pt idx="47">
                  <c:v>0.96469000000000005</c:v>
                </c:pt>
                <c:pt idx="48">
                  <c:v>0.96638000000000002</c:v>
                </c:pt>
                <c:pt idx="49">
                  <c:v>0.96806000000000003</c:v>
                </c:pt>
                <c:pt idx="50">
                  <c:v>0.96962000000000004</c:v>
                </c:pt>
                <c:pt idx="51">
                  <c:v>0.97126000000000001</c:v>
                </c:pt>
                <c:pt idx="52">
                  <c:v>0.97275</c:v>
                </c:pt>
                <c:pt idx="53">
                  <c:v>0.97413000000000005</c:v>
                </c:pt>
                <c:pt idx="54">
                  <c:v>0.97560000000000002</c:v>
                </c:pt>
                <c:pt idx="55">
                  <c:v>0.97697999999999996</c:v>
                </c:pt>
                <c:pt idx="56">
                  <c:v>0.97828000000000004</c:v>
                </c:pt>
                <c:pt idx="57">
                  <c:v>0.97963</c:v>
                </c:pt>
                <c:pt idx="58">
                  <c:v>0.98085999999999995</c:v>
                </c:pt>
                <c:pt idx="59">
                  <c:v>0.98202</c:v>
                </c:pt>
                <c:pt idx="60">
                  <c:v>0.98319000000000001</c:v>
                </c:pt>
                <c:pt idx="61">
                  <c:v>0.98426000000000002</c:v>
                </c:pt>
                <c:pt idx="62">
                  <c:v>0.98531000000000002</c:v>
                </c:pt>
                <c:pt idx="63">
                  <c:v>0.98638000000000003</c:v>
                </c:pt>
                <c:pt idx="64">
                  <c:v>0.98733000000000004</c:v>
                </c:pt>
                <c:pt idx="65">
                  <c:v>0.98821999999999999</c:v>
                </c:pt>
                <c:pt idx="66">
                  <c:v>0.98914999999999997</c:v>
                </c:pt>
                <c:pt idx="67">
                  <c:v>0.99</c:v>
                </c:pt>
                <c:pt idx="68">
                  <c:v>0.99080000000000001</c:v>
                </c:pt>
                <c:pt idx="69">
                  <c:v>0.99160000000000004</c:v>
                </c:pt>
                <c:pt idx="70">
                  <c:v>0.99231000000000003</c:v>
                </c:pt>
                <c:pt idx="71">
                  <c:v>0.99297000000000002</c:v>
                </c:pt>
                <c:pt idx="72">
                  <c:v>0.99365000000000003</c:v>
                </c:pt>
                <c:pt idx="73">
                  <c:v>0.99422999999999995</c:v>
                </c:pt>
                <c:pt idx="74">
                  <c:v>0.99478999999999995</c:v>
                </c:pt>
                <c:pt idx="75">
                  <c:v>0.99539</c:v>
                </c:pt>
                <c:pt idx="76">
                  <c:v>0.99590000000000001</c:v>
                </c:pt>
                <c:pt idx="77">
                  <c:v>0.99636999999999998</c:v>
                </c:pt>
                <c:pt idx="78">
                  <c:v>0.99685999999999997</c:v>
                </c:pt>
                <c:pt idx="79">
                  <c:v>0.99726000000000004</c:v>
                </c:pt>
                <c:pt idx="80">
                  <c:v>0.99761</c:v>
                </c:pt>
                <c:pt idx="81">
                  <c:v>0.99804000000000004</c:v>
                </c:pt>
                <c:pt idx="82">
                  <c:v>0.99836999999999998</c:v>
                </c:pt>
                <c:pt idx="83">
                  <c:v>0.99861</c:v>
                </c:pt>
                <c:pt idx="84">
                  <c:v>0.99894000000000005</c:v>
                </c:pt>
                <c:pt idx="85">
                  <c:v>0.99917999999999996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all_a_r005!$D$2</c:f>
              <c:strCache>
                <c:ptCount val="1"/>
                <c:pt idx="0">
                  <c:v>6.670km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all_a_r005!$A$3:$A$89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all_a_r005!$D$3:$D$89</c:f>
              <c:numCache>
                <c:formatCode>General</c:formatCode>
                <c:ptCount val="87"/>
                <c:pt idx="0">
                  <c:v>0.44517000000000001</c:v>
                </c:pt>
                <c:pt idx="1">
                  <c:v>0.45239000000000001</c:v>
                </c:pt>
                <c:pt idx="2">
                  <c:v>0.45967000000000002</c:v>
                </c:pt>
                <c:pt idx="3">
                  <c:v>0.46694000000000002</c:v>
                </c:pt>
                <c:pt idx="4">
                  <c:v>0.4743</c:v>
                </c:pt>
                <c:pt idx="5">
                  <c:v>0.48165999999999998</c:v>
                </c:pt>
                <c:pt idx="6">
                  <c:v>0.48902000000000001</c:v>
                </c:pt>
                <c:pt idx="7">
                  <c:v>0.49658000000000002</c:v>
                </c:pt>
                <c:pt idx="8">
                  <c:v>0.50405</c:v>
                </c:pt>
                <c:pt idx="9">
                  <c:v>0.51144000000000001</c:v>
                </c:pt>
                <c:pt idx="10">
                  <c:v>0.51905999999999997</c:v>
                </c:pt>
                <c:pt idx="11">
                  <c:v>0.52676000000000001</c:v>
                </c:pt>
                <c:pt idx="12">
                  <c:v>0.53449000000000002</c:v>
                </c:pt>
                <c:pt idx="13">
                  <c:v>0.54232999999999998</c:v>
                </c:pt>
                <c:pt idx="14">
                  <c:v>0.55005000000000004</c:v>
                </c:pt>
                <c:pt idx="15">
                  <c:v>0.55776000000000003</c:v>
                </c:pt>
                <c:pt idx="16">
                  <c:v>0.56569999999999998</c:v>
                </c:pt>
                <c:pt idx="17">
                  <c:v>0.57350999999999996</c:v>
                </c:pt>
                <c:pt idx="18">
                  <c:v>0.58148999999999995</c:v>
                </c:pt>
                <c:pt idx="19">
                  <c:v>0.58975999999999995</c:v>
                </c:pt>
                <c:pt idx="20">
                  <c:v>0.59779000000000004</c:v>
                </c:pt>
                <c:pt idx="21">
                  <c:v>0.60597000000000001</c:v>
                </c:pt>
                <c:pt idx="22">
                  <c:v>0.61426000000000003</c:v>
                </c:pt>
                <c:pt idx="23">
                  <c:v>0.62221000000000004</c:v>
                </c:pt>
                <c:pt idx="24">
                  <c:v>0.63056000000000001</c:v>
                </c:pt>
                <c:pt idx="25">
                  <c:v>0.63915</c:v>
                </c:pt>
                <c:pt idx="26">
                  <c:v>0.64737999999999996</c:v>
                </c:pt>
                <c:pt idx="27">
                  <c:v>0.65586999999999995</c:v>
                </c:pt>
                <c:pt idx="28">
                  <c:v>0.66447999999999996</c:v>
                </c:pt>
                <c:pt idx="29">
                  <c:v>0.67276999999999998</c:v>
                </c:pt>
                <c:pt idx="30">
                  <c:v>0.68145</c:v>
                </c:pt>
                <c:pt idx="31">
                  <c:v>0.69013000000000002</c:v>
                </c:pt>
                <c:pt idx="32">
                  <c:v>0.69838</c:v>
                </c:pt>
                <c:pt idx="33">
                  <c:v>0.70692999999999995</c:v>
                </c:pt>
                <c:pt idx="34">
                  <c:v>0.71550999999999998</c:v>
                </c:pt>
                <c:pt idx="35">
                  <c:v>0.72365000000000002</c:v>
                </c:pt>
                <c:pt idx="36">
                  <c:v>0.73202</c:v>
                </c:pt>
                <c:pt idx="37">
                  <c:v>0.74053999999999998</c:v>
                </c:pt>
                <c:pt idx="38">
                  <c:v>0.74858000000000002</c:v>
                </c:pt>
                <c:pt idx="39">
                  <c:v>0.75714999999999999</c:v>
                </c:pt>
                <c:pt idx="40">
                  <c:v>0.76554</c:v>
                </c:pt>
                <c:pt idx="41">
                  <c:v>0.77332000000000001</c:v>
                </c:pt>
                <c:pt idx="42">
                  <c:v>0.78190999999999999</c:v>
                </c:pt>
                <c:pt idx="43">
                  <c:v>0.79018999999999995</c:v>
                </c:pt>
                <c:pt idx="44">
                  <c:v>0.79784999999999995</c:v>
                </c:pt>
                <c:pt idx="45">
                  <c:v>0.80615999999999999</c:v>
                </c:pt>
                <c:pt idx="46">
                  <c:v>0.81405000000000005</c:v>
                </c:pt>
                <c:pt idx="47">
                  <c:v>0.82143999999999995</c:v>
                </c:pt>
                <c:pt idx="48">
                  <c:v>0.82945000000000002</c:v>
                </c:pt>
                <c:pt idx="49">
                  <c:v>0.83665999999999996</c:v>
                </c:pt>
                <c:pt idx="50">
                  <c:v>0.84357000000000004</c:v>
                </c:pt>
                <c:pt idx="51">
                  <c:v>0.85135000000000005</c:v>
                </c:pt>
                <c:pt idx="52">
                  <c:v>0.85846</c:v>
                </c:pt>
                <c:pt idx="53">
                  <c:v>0.86519999999999997</c:v>
                </c:pt>
                <c:pt idx="54">
                  <c:v>0.87239999999999995</c:v>
                </c:pt>
                <c:pt idx="55">
                  <c:v>0.87924999999999998</c:v>
                </c:pt>
                <c:pt idx="56">
                  <c:v>0.88568999999999998</c:v>
                </c:pt>
                <c:pt idx="57">
                  <c:v>0.89234999999999998</c:v>
                </c:pt>
                <c:pt idx="58">
                  <c:v>0.89856999999999998</c:v>
                </c:pt>
                <c:pt idx="59">
                  <c:v>0.90459999999999996</c:v>
                </c:pt>
                <c:pt idx="60">
                  <c:v>0.91086999999999996</c:v>
                </c:pt>
                <c:pt idx="61">
                  <c:v>0.91652999999999996</c:v>
                </c:pt>
                <c:pt idx="62">
                  <c:v>0.92203999999999997</c:v>
                </c:pt>
                <c:pt idx="63">
                  <c:v>0.92766000000000004</c:v>
                </c:pt>
                <c:pt idx="64">
                  <c:v>0.93267999999999995</c:v>
                </c:pt>
                <c:pt idx="65">
                  <c:v>0.93750999999999995</c:v>
                </c:pt>
                <c:pt idx="66">
                  <c:v>0.94250999999999996</c:v>
                </c:pt>
                <c:pt idx="67">
                  <c:v>0.94703000000000004</c:v>
                </c:pt>
                <c:pt idx="68">
                  <c:v>0.95133000000000001</c:v>
                </c:pt>
                <c:pt idx="69">
                  <c:v>0.95564000000000004</c:v>
                </c:pt>
                <c:pt idx="70">
                  <c:v>0.95940999999999999</c:v>
                </c:pt>
                <c:pt idx="71">
                  <c:v>0.96314</c:v>
                </c:pt>
                <c:pt idx="72">
                  <c:v>0.96682999999999997</c:v>
                </c:pt>
                <c:pt idx="73">
                  <c:v>0.96996000000000004</c:v>
                </c:pt>
                <c:pt idx="74">
                  <c:v>0.97304999999999997</c:v>
                </c:pt>
                <c:pt idx="75">
                  <c:v>0.97628999999999999</c:v>
                </c:pt>
                <c:pt idx="76">
                  <c:v>0.97897999999999996</c:v>
                </c:pt>
                <c:pt idx="77">
                  <c:v>0.98155999999999999</c:v>
                </c:pt>
                <c:pt idx="78">
                  <c:v>0.98421000000000003</c:v>
                </c:pt>
                <c:pt idx="79">
                  <c:v>0.98633000000000004</c:v>
                </c:pt>
                <c:pt idx="80">
                  <c:v>0.98831000000000002</c:v>
                </c:pt>
                <c:pt idx="81">
                  <c:v>0.99045000000000005</c:v>
                </c:pt>
                <c:pt idx="82">
                  <c:v>0.99207000000000001</c:v>
                </c:pt>
                <c:pt idx="83">
                  <c:v>0.99356999999999995</c:v>
                </c:pt>
                <c:pt idx="84">
                  <c:v>0.99526999999999999</c:v>
                </c:pt>
                <c:pt idx="85">
                  <c:v>0.99643999999999999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all_a_r005!$E$2</c:f>
              <c:strCache>
                <c:ptCount val="1"/>
                <c:pt idx="0">
                  <c:v>15.353km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all_a_r005!$A$3:$A$89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all_a_r005!$E$3:$E$89</c:f>
              <c:numCache>
                <c:formatCode>General</c:formatCode>
                <c:ptCount val="87"/>
                <c:pt idx="0">
                  <c:v>5.7825000000000001E-2</c:v>
                </c:pt>
                <c:pt idx="1">
                  <c:v>5.9419E-2</c:v>
                </c:pt>
                <c:pt idx="2">
                  <c:v>6.1060000000000003E-2</c:v>
                </c:pt>
                <c:pt idx="3">
                  <c:v>6.2738000000000002E-2</c:v>
                </c:pt>
                <c:pt idx="4">
                  <c:v>6.4468999999999999E-2</c:v>
                </c:pt>
                <c:pt idx="5">
                  <c:v>6.6240999999999994E-2</c:v>
                </c:pt>
                <c:pt idx="6">
                  <c:v>6.8054000000000003E-2</c:v>
                </c:pt>
                <c:pt idx="7">
                  <c:v>6.9958999999999993E-2</c:v>
                </c:pt>
                <c:pt idx="8">
                  <c:v>7.1910000000000002E-2</c:v>
                </c:pt>
                <c:pt idx="9">
                  <c:v>7.3895000000000002E-2</c:v>
                </c:pt>
                <c:pt idx="10">
                  <c:v>7.5993000000000005E-2</c:v>
                </c:pt>
                <c:pt idx="11">
                  <c:v>7.8129000000000004E-2</c:v>
                </c:pt>
                <c:pt idx="12">
                  <c:v>8.0365000000000006E-2</c:v>
                </c:pt>
                <c:pt idx="13">
                  <c:v>8.2766999999999993E-2</c:v>
                </c:pt>
                <c:pt idx="14">
                  <c:v>8.5184999999999997E-2</c:v>
                </c:pt>
                <c:pt idx="15">
                  <c:v>8.7679000000000007E-2</c:v>
                </c:pt>
                <c:pt idx="16">
                  <c:v>9.0340000000000004E-2</c:v>
                </c:pt>
                <c:pt idx="17">
                  <c:v>9.3036999999999995E-2</c:v>
                </c:pt>
                <c:pt idx="18">
                  <c:v>9.5833000000000002E-2</c:v>
                </c:pt>
                <c:pt idx="19">
                  <c:v>9.8794999999999994E-2</c:v>
                </c:pt>
                <c:pt idx="20">
                  <c:v>0.10181</c:v>
                </c:pt>
                <c:pt idx="21">
                  <c:v>0.10496999999999999</c:v>
                </c:pt>
                <c:pt idx="22">
                  <c:v>0.10829999999999999</c:v>
                </c:pt>
                <c:pt idx="23">
                  <c:v>0.11164</c:v>
                </c:pt>
                <c:pt idx="24">
                  <c:v>0.11516</c:v>
                </c:pt>
                <c:pt idx="25">
                  <c:v>0.11888</c:v>
                </c:pt>
                <c:pt idx="26">
                  <c:v>0.12263</c:v>
                </c:pt>
                <c:pt idx="27">
                  <c:v>0.12670999999999999</c:v>
                </c:pt>
                <c:pt idx="28">
                  <c:v>0.13094</c:v>
                </c:pt>
                <c:pt idx="29">
                  <c:v>0.13514999999999999</c:v>
                </c:pt>
                <c:pt idx="30">
                  <c:v>0.13972000000000001</c:v>
                </c:pt>
                <c:pt idx="31">
                  <c:v>0.14457999999999999</c:v>
                </c:pt>
                <c:pt idx="32">
                  <c:v>0.14942</c:v>
                </c:pt>
                <c:pt idx="33">
                  <c:v>0.15473000000000001</c:v>
                </c:pt>
                <c:pt idx="34">
                  <c:v>0.16023000000000001</c:v>
                </c:pt>
                <c:pt idx="35">
                  <c:v>0.16567000000000001</c:v>
                </c:pt>
                <c:pt idx="36">
                  <c:v>0.17182</c:v>
                </c:pt>
                <c:pt idx="37">
                  <c:v>0.17813999999999999</c:v>
                </c:pt>
                <c:pt idx="38">
                  <c:v>0.18437999999999999</c:v>
                </c:pt>
                <c:pt idx="39">
                  <c:v>0.19125</c:v>
                </c:pt>
                <c:pt idx="40">
                  <c:v>0.19838</c:v>
                </c:pt>
                <c:pt idx="41">
                  <c:v>0.20535</c:v>
                </c:pt>
                <c:pt idx="42">
                  <c:v>0.21343999999999999</c:v>
                </c:pt>
                <c:pt idx="43">
                  <c:v>0.22158</c:v>
                </c:pt>
                <c:pt idx="44">
                  <c:v>0.22955</c:v>
                </c:pt>
                <c:pt idx="45">
                  <c:v>0.23905999999999999</c:v>
                </c:pt>
                <c:pt idx="46">
                  <c:v>0.24843000000000001</c:v>
                </c:pt>
                <c:pt idx="47">
                  <c:v>0.25769999999999998</c:v>
                </c:pt>
                <c:pt idx="48">
                  <c:v>0.26824999999999999</c:v>
                </c:pt>
                <c:pt idx="49">
                  <c:v>0.27897</c:v>
                </c:pt>
                <c:pt idx="50">
                  <c:v>0.28971999999999998</c:v>
                </c:pt>
                <c:pt idx="51">
                  <c:v>0.30218</c:v>
                </c:pt>
                <c:pt idx="52">
                  <c:v>0.31475999999999998</c:v>
                </c:pt>
                <c:pt idx="53">
                  <c:v>0.32744000000000001</c:v>
                </c:pt>
                <c:pt idx="54">
                  <c:v>0.34175</c:v>
                </c:pt>
                <c:pt idx="55">
                  <c:v>0.35568</c:v>
                </c:pt>
                <c:pt idx="56">
                  <c:v>0.36981999999999998</c:v>
                </c:pt>
                <c:pt idx="57">
                  <c:v>0.38566</c:v>
                </c:pt>
                <c:pt idx="58">
                  <c:v>0.40123999999999999</c:v>
                </c:pt>
                <c:pt idx="59">
                  <c:v>0.41752</c:v>
                </c:pt>
                <c:pt idx="60">
                  <c:v>0.43590000000000001</c:v>
                </c:pt>
                <c:pt idx="61">
                  <c:v>0.45378000000000002</c:v>
                </c:pt>
                <c:pt idx="62">
                  <c:v>0.47237000000000001</c:v>
                </c:pt>
                <c:pt idx="63">
                  <c:v>0.49292000000000002</c:v>
                </c:pt>
                <c:pt idx="64">
                  <c:v>0.51275999999999999</c:v>
                </c:pt>
                <c:pt idx="65">
                  <c:v>0.53344999999999998</c:v>
                </c:pt>
                <c:pt idx="66">
                  <c:v>0.55542999999999998</c:v>
                </c:pt>
                <c:pt idx="67">
                  <c:v>0.57596000000000003</c:v>
                </c:pt>
                <c:pt idx="68">
                  <c:v>0.59792000000000001</c:v>
                </c:pt>
                <c:pt idx="69">
                  <c:v>0.62224000000000002</c:v>
                </c:pt>
                <c:pt idx="70">
                  <c:v>0.64490000000000003</c:v>
                </c:pt>
                <c:pt idx="71">
                  <c:v>0.66832000000000003</c:v>
                </c:pt>
                <c:pt idx="72">
                  <c:v>0.69315000000000004</c:v>
                </c:pt>
                <c:pt idx="73">
                  <c:v>0.71552000000000004</c:v>
                </c:pt>
                <c:pt idx="74">
                  <c:v>0.73926000000000003</c:v>
                </c:pt>
                <c:pt idx="75">
                  <c:v>0.76456000000000002</c:v>
                </c:pt>
                <c:pt idx="76">
                  <c:v>0.78649999999999998</c:v>
                </c:pt>
                <c:pt idx="77">
                  <c:v>0.80930999999999997</c:v>
                </c:pt>
                <c:pt idx="78">
                  <c:v>0.83357000000000003</c:v>
                </c:pt>
                <c:pt idx="79">
                  <c:v>0.85358000000000001</c:v>
                </c:pt>
                <c:pt idx="80">
                  <c:v>0.87360000000000004</c:v>
                </c:pt>
                <c:pt idx="81">
                  <c:v>0.89566000000000001</c:v>
                </c:pt>
                <c:pt idx="82">
                  <c:v>0.91261999999999999</c:v>
                </c:pt>
                <c:pt idx="83">
                  <c:v>0.92908999999999997</c:v>
                </c:pt>
                <c:pt idx="84">
                  <c:v>0.94755</c:v>
                </c:pt>
                <c:pt idx="85">
                  <c:v>0.96033999999999997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all_a_r005!$F$2</c:f>
              <c:strCache>
                <c:ptCount val="1"/>
                <c:pt idx="0">
                  <c:v>35.341km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all_a_r005!$A$3:$A$89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all_a_r005!$F$3:$F$89</c:f>
              <c:numCache>
                <c:formatCode>General</c:formatCode>
                <c:ptCount val="87"/>
                <c:pt idx="0">
                  <c:v>1.7901E-3</c:v>
                </c:pt>
                <c:pt idx="1">
                  <c:v>1.8366999999999999E-3</c:v>
                </c:pt>
                <c:pt idx="2">
                  <c:v>1.8845000000000001E-3</c:v>
                </c:pt>
                <c:pt idx="3">
                  <c:v>1.9335999999999999E-3</c:v>
                </c:pt>
                <c:pt idx="4">
                  <c:v>1.9845000000000002E-3</c:v>
                </c:pt>
                <c:pt idx="5">
                  <c:v>2.0371E-3</c:v>
                </c:pt>
                <c:pt idx="6">
                  <c:v>2.0910999999999998E-3</c:v>
                </c:pt>
                <c:pt idx="7">
                  <c:v>2.1475999999999999E-3</c:v>
                </c:pt>
                <c:pt idx="8">
                  <c:v>2.2057999999999999E-3</c:v>
                </c:pt>
                <c:pt idx="9">
                  <c:v>2.2648999999999998E-3</c:v>
                </c:pt>
                <c:pt idx="10">
                  <c:v>2.3268999999999998E-3</c:v>
                </c:pt>
                <c:pt idx="11">
                  <c:v>2.3900000000000002E-3</c:v>
                </c:pt>
                <c:pt idx="12">
                  <c:v>2.4562E-3</c:v>
                </c:pt>
                <c:pt idx="13">
                  <c:v>2.5273000000000001E-3</c:v>
                </c:pt>
                <c:pt idx="14">
                  <c:v>2.5994E-3</c:v>
                </c:pt>
                <c:pt idx="15">
                  <c:v>2.6737000000000002E-3</c:v>
                </c:pt>
                <c:pt idx="16">
                  <c:v>2.7529E-3</c:v>
                </c:pt>
                <c:pt idx="17">
                  <c:v>2.8340000000000001E-3</c:v>
                </c:pt>
                <c:pt idx="18">
                  <c:v>2.9188999999999999E-3</c:v>
                </c:pt>
                <c:pt idx="19">
                  <c:v>3.0092000000000001E-3</c:v>
                </c:pt>
                <c:pt idx="20">
                  <c:v>3.1013E-3</c:v>
                </c:pt>
                <c:pt idx="21">
                  <c:v>3.1968000000000001E-3</c:v>
                </c:pt>
                <c:pt idx="22">
                  <c:v>3.2967000000000001E-3</c:v>
                </c:pt>
                <c:pt idx="23">
                  <c:v>3.3972E-3</c:v>
                </c:pt>
                <c:pt idx="24">
                  <c:v>3.5062000000000001E-3</c:v>
                </c:pt>
                <c:pt idx="25">
                  <c:v>3.6237999999999999E-3</c:v>
                </c:pt>
                <c:pt idx="26">
                  <c:v>3.7428000000000001E-3</c:v>
                </c:pt>
                <c:pt idx="27">
                  <c:v>3.8712999999999998E-3</c:v>
                </c:pt>
                <c:pt idx="28">
                  <c:v>4.0058999999999997E-3</c:v>
                </c:pt>
                <c:pt idx="29">
                  <c:v>4.1412999999999997E-3</c:v>
                </c:pt>
                <c:pt idx="30">
                  <c:v>4.2900000000000004E-3</c:v>
                </c:pt>
                <c:pt idx="31">
                  <c:v>4.4482999999999997E-3</c:v>
                </c:pt>
                <c:pt idx="32">
                  <c:v>4.6075999999999999E-3</c:v>
                </c:pt>
                <c:pt idx="33">
                  <c:v>4.7810999999999999E-3</c:v>
                </c:pt>
                <c:pt idx="34">
                  <c:v>4.9619E-3</c:v>
                </c:pt>
                <c:pt idx="35">
                  <c:v>5.1428999999999997E-3</c:v>
                </c:pt>
                <c:pt idx="36">
                  <c:v>5.3480999999999997E-3</c:v>
                </c:pt>
                <c:pt idx="37">
                  <c:v>5.5633000000000002E-3</c:v>
                </c:pt>
                <c:pt idx="38">
                  <c:v>5.7786000000000001E-3</c:v>
                </c:pt>
                <c:pt idx="39">
                  <c:v>6.0228E-3</c:v>
                </c:pt>
                <c:pt idx="40">
                  <c:v>6.2794000000000001E-3</c:v>
                </c:pt>
                <c:pt idx="41">
                  <c:v>6.5338999999999996E-3</c:v>
                </c:pt>
                <c:pt idx="42">
                  <c:v>6.8316000000000002E-3</c:v>
                </c:pt>
                <c:pt idx="43">
                  <c:v>7.1314000000000004E-3</c:v>
                </c:pt>
                <c:pt idx="44">
                  <c:v>7.4308000000000004E-3</c:v>
                </c:pt>
                <c:pt idx="45">
                  <c:v>7.7898000000000004E-3</c:v>
                </c:pt>
                <c:pt idx="46">
                  <c:v>8.1574999999999998E-3</c:v>
                </c:pt>
                <c:pt idx="47">
                  <c:v>8.5304999999999999E-3</c:v>
                </c:pt>
                <c:pt idx="48">
                  <c:v>8.9741999999999999E-3</c:v>
                </c:pt>
                <c:pt idx="49">
                  <c:v>9.4360999999999993E-3</c:v>
                </c:pt>
                <c:pt idx="50">
                  <c:v>9.9112000000000002E-3</c:v>
                </c:pt>
                <c:pt idx="51">
                  <c:v>1.0466E-2</c:v>
                </c:pt>
                <c:pt idx="52">
                  <c:v>1.103E-2</c:v>
                </c:pt>
                <c:pt idx="53">
                  <c:v>1.1620999999999999E-2</c:v>
                </c:pt>
                <c:pt idx="54">
                  <c:v>1.2318000000000001E-2</c:v>
                </c:pt>
                <c:pt idx="55">
                  <c:v>1.3029000000000001E-2</c:v>
                </c:pt>
                <c:pt idx="56">
                  <c:v>1.3788E-2</c:v>
                </c:pt>
                <c:pt idx="57">
                  <c:v>1.469E-2</c:v>
                </c:pt>
                <c:pt idx="58">
                  <c:v>1.5624000000000001E-2</c:v>
                </c:pt>
                <c:pt idx="59">
                  <c:v>1.6639000000000001E-2</c:v>
                </c:pt>
                <c:pt idx="60">
                  <c:v>1.7824E-2</c:v>
                </c:pt>
                <c:pt idx="61">
                  <c:v>1.9036999999999998E-2</c:v>
                </c:pt>
                <c:pt idx="62">
                  <c:v>2.0402E-2</c:v>
                </c:pt>
                <c:pt idx="63">
                  <c:v>2.2020000000000001E-2</c:v>
                </c:pt>
                <c:pt idx="64">
                  <c:v>2.3688000000000001E-2</c:v>
                </c:pt>
                <c:pt idx="65">
                  <c:v>2.5593999999999999E-2</c:v>
                </c:pt>
                <c:pt idx="66">
                  <c:v>2.7847E-2</c:v>
                </c:pt>
                <c:pt idx="67">
                  <c:v>3.0169000000000001E-2</c:v>
                </c:pt>
                <c:pt idx="68">
                  <c:v>3.2877000000000003E-2</c:v>
                </c:pt>
                <c:pt idx="69">
                  <c:v>3.6102000000000002E-2</c:v>
                </c:pt>
                <c:pt idx="70">
                  <c:v>3.9433000000000003E-2</c:v>
                </c:pt>
                <c:pt idx="71">
                  <c:v>4.3506999999999997E-2</c:v>
                </c:pt>
                <c:pt idx="72">
                  <c:v>4.8460999999999997E-2</c:v>
                </c:pt>
                <c:pt idx="73">
                  <c:v>5.3580000000000003E-2</c:v>
                </c:pt>
                <c:pt idx="74">
                  <c:v>6.0060000000000002E-2</c:v>
                </c:pt>
                <c:pt idx="75">
                  <c:v>6.8239999999999995E-2</c:v>
                </c:pt>
                <c:pt idx="76">
                  <c:v>7.6728000000000005E-2</c:v>
                </c:pt>
                <c:pt idx="77">
                  <c:v>8.7396000000000001E-2</c:v>
                </c:pt>
                <c:pt idx="78">
                  <c:v>0.10168000000000001</c:v>
                </c:pt>
                <c:pt idx="79">
                  <c:v>0.11654</c:v>
                </c:pt>
                <c:pt idx="80">
                  <c:v>0.13522999999999999</c:v>
                </c:pt>
                <c:pt idx="81">
                  <c:v>0.16266</c:v>
                </c:pt>
                <c:pt idx="82">
                  <c:v>0.19119</c:v>
                </c:pt>
                <c:pt idx="83">
                  <c:v>0.22500999999999999</c:v>
                </c:pt>
                <c:pt idx="84">
                  <c:v>0.28122999999999998</c:v>
                </c:pt>
                <c:pt idx="85">
                  <c:v>0.34050999999999998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all_a_r005!$G$2</c:f>
              <c:strCache>
                <c:ptCount val="1"/>
                <c:pt idx="0">
                  <c:v>81.348km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all_a_r005!$A$3:$A$89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all_a_r005!$G$3:$G$89</c:f>
              <c:numCache>
                <c:formatCode>0.00E+00</c:formatCode>
                <c:ptCount val="87"/>
                <c:pt idx="0">
                  <c:v>9.4289000000000005E-5</c:v>
                </c:pt>
                <c:pt idx="1">
                  <c:v>9.6082999999999995E-5</c:v>
                </c:pt>
                <c:pt idx="2">
                  <c:v>9.7929000000000004E-5</c:v>
                </c:pt>
                <c:pt idx="3">
                  <c:v>9.9814000000000004E-5</c:v>
                </c:pt>
                <c:pt idx="4" formatCode="General">
                  <c:v>1.0171E-4</c:v>
                </c:pt>
                <c:pt idx="5" formatCode="General">
                  <c:v>1.0365999999999999E-4</c:v>
                </c:pt>
                <c:pt idx="6" formatCode="General">
                  <c:v>1.0564E-4</c:v>
                </c:pt>
                <c:pt idx="7" formatCode="General">
                  <c:v>1.0768999999999999E-4</c:v>
                </c:pt>
                <c:pt idx="8" formatCode="General">
                  <c:v>1.0980999999999999E-4</c:v>
                </c:pt>
                <c:pt idx="9" formatCode="General">
                  <c:v>1.1194E-4</c:v>
                </c:pt>
                <c:pt idx="10" formatCode="General">
                  <c:v>1.141E-4</c:v>
                </c:pt>
                <c:pt idx="11" formatCode="General">
                  <c:v>1.1629E-4</c:v>
                </c:pt>
                <c:pt idx="12" formatCode="General">
                  <c:v>1.1859E-4</c:v>
                </c:pt>
                <c:pt idx="13" formatCode="General">
                  <c:v>1.2101E-4</c:v>
                </c:pt>
                <c:pt idx="14" formatCode="General">
                  <c:v>1.2349E-4</c:v>
                </c:pt>
                <c:pt idx="15" formatCode="General">
                  <c:v>1.2601999999999999E-4</c:v>
                </c:pt>
                <c:pt idx="16" formatCode="General">
                  <c:v>1.2867E-4</c:v>
                </c:pt>
                <c:pt idx="17" formatCode="General">
                  <c:v>1.3137000000000001E-4</c:v>
                </c:pt>
                <c:pt idx="18" formatCode="General">
                  <c:v>1.3416E-4</c:v>
                </c:pt>
                <c:pt idx="19" formatCode="General">
                  <c:v>1.3709E-4</c:v>
                </c:pt>
                <c:pt idx="20" formatCode="General">
                  <c:v>1.4006000000000001E-4</c:v>
                </c:pt>
                <c:pt idx="21" formatCode="General">
                  <c:v>1.4311E-4</c:v>
                </c:pt>
                <c:pt idx="22" formatCode="General">
                  <c:v>1.4627999999999999E-4</c:v>
                </c:pt>
                <c:pt idx="23" formatCode="General">
                  <c:v>1.4948000000000001E-4</c:v>
                </c:pt>
                <c:pt idx="24" formatCode="General">
                  <c:v>1.5286999999999999E-4</c:v>
                </c:pt>
                <c:pt idx="25" formatCode="General">
                  <c:v>1.5647999999999999E-4</c:v>
                </c:pt>
                <c:pt idx="26" formatCode="General">
                  <c:v>1.6011000000000001E-4</c:v>
                </c:pt>
                <c:pt idx="27" formatCode="General">
                  <c:v>1.6401E-4</c:v>
                </c:pt>
                <c:pt idx="28" formatCode="General">
                  <c:v>1.6808E-4</c:v>
                </c:pt>
                <c:pt idx="29" formatCode="General">
                  <c:v>1.7218999999999999E-4</c:v>
                </c:pt>
                <c:pt idx="30" formatCode="General">
                  <c:v>1.7668E-4</c:v>
                </c:pt>
                <c:pt idx="31" formatCode="General">
                  <c:v>1.8139E-4</c:v>
                </c:pt>
                <c:pt idx="32" formatCode="General">
                  <c:v>1.861E-4</c:v>
                </c:pt>
                <c:pt idx="33" formatCode="General">
                  <c:v>1.9120000000000001E-4</c:v>
                </c:pt>
                <c:pt idx="34" formatCode="General">
                  <c:v>1.9646E-4</c:v>
                </c:pt>
                <c:pt idx="35" formatCode="General">
                  <c:v>2.0172000000000001E-4</c:v>
                </c:pt>
                <c:pt idx="36" formatCode="General">
                  <c:v>2.0770000000000001E-4</c:v>
                </c:pt>
                <c:pt idx="37" formatCode="General">
                  <c:v>2.1388000000000001E-4</c:v>
                </c:pt>
                <c:pt idx="38" formatCode="General">
                  <c:v>2.2005000000000001E-4</c:v>
                </c:pt>
                <c:pt idx="39" formatCode="General">
                  <c:v>2.2685000000000001E-4</c:v>
                </c:pt>
                <c:pt idx="40" formatCode="General">
                  <c:v>2.3381000000000001E-4</c:v>
                </c:pt>
                <c:pt idx="41" formatCode="General">
                  <c:v>2.407E-4</c:v>
                </c:pt>
                <c:pt idx="42" formatCode="General">
                  <c:v>2.4875E-4</c:v>
                </c:pt>
                <c:pt idx="43" formatCode="General">
                  <c:v>2.5689000000000002E-4</c:v>
                </c:pt>
                <c:pt idx="44" formatCode="General">
                  <c:v>2.6499999999999999E-4</c:v>
                </c:pt>
                <c:pt idx="45" formatCode="General">
                  <c:v>2.7442999999999999E-4</c:v>
                </c:pt>
                <c:pt idx="46" formatCode="General">
                  <c:v>2.8402000000000001E-4</c:v>
                </c:pt>
                <c:pt idx="47" formatCode="General">
                  <c:v>2.9376000000000001E-4</c:v>
                </c:pt>
                <c:pt idx="48" formatCode="General">
                  <c:v>3.0536000000000002E-4</c:v>
                </c:pt>
                <c:pt idx="49" formatCode="General">
                  <c:v>3.1702999999999999E-4</c:v>
                </c:pt>
                <c:pt idx="50" formatCode="General">
                  <c:v>3.2904000000000001E-4</c:v>
                </c:pt>
                <c:pt idx="51" formatCode="General">
                  <c:v>3.4295000000000001E-4</c:v>
                </c:pt>
                <c:pt idx="52" formatCode="General">
                  <c:v>3.5691999999999999E-4</c:v>
                </c:pt>
                <c:pt idx="53" formatCode="General">
                  <c:v>3.7146999999999999E-4</c:v>
                </c:pt>
                <c:pt idx="54" formatCode="General">
                  <c:v>3.8830000000000001E-4</c:v>
                </c:pt>
                <c:pt idx="55" formatCode="General">
                  <c:v>4.0529999999999999E-4</c:v>
                </c:pt>
                <c:pt idx="56" formatCode="General">
                  <c:v>4.2334000000000002E-4</c:v>
                </c:pt>
                <c:pt idx="57" formatCode="General">
                  <c:v>4.4420000000000001E-4</c:v>
                </c:pt>
                <c:pt idx="58" formatCode="General">
                  <c:v>4.6516999999999999E-4</c:v>
                </c:pt>
                <c:pt idx="59" formatCode="General">
                  <c:v>4.8789999999999999E-4</c:v>
                </c:pt>
                <c:pt idx="60" formatCode="General">
                  <c:v>5.1398999999999998E-4</c:v>
                </c:pt>
                <c:pt idx="61" formatCode="General">
                  <c:v>5.4036000000000004E-4</c:v>
                </c:pt>
                <c:pt idx="62" formatCode="General">
                  <c:v>5.7045999999999996E-4</c:v>
                </c:pt>
                <c:pt idx="63" formatCode="General">
                  <c:v>6.0561000000000002E-4</c:v>
                </c:pt>
                <c:pt idx="64" formatCode="General">
                  <c:v>6.4101999999999996E-4</c:v>
                </c:pt>
                <c:pt idx="65" formatCode="General">
                  <c:v>6.8073999999999999E-4</c:v>
                </c:pt>
                <c:pt idx="66" formatCode="General">
                  <c:v>7.2548000000000003E-4</c:v>
                </c:pt>
                <c:pt idx="67" formatCode="General">
                  <c:v>7.7072999999999996E-4</c:v>
                </c:pt>
                <c:pt idx="68" formatCode="General">
                  <c:v>8.2563999999999999E-4</c:v>
                </c:pt>
                <c:pt idx="69" formatCode="General">
                  <c:v>8.8944999999999996E-4</c:v>
                </c:pt>
                <c:pt idx="70" formatCode="General">
                  <c:v>9.5421000000000004E-4</c:v>
                </c:pt>
                <c:pt idx="71" formatCode="General">
                  <c:v>1.0349000000000001E-3</c:v>
                </c:pt>
                <c:pt idx="72" formatCode="General">
                  <c:v>1.1287000000000001E-3</c:v>
                </c:pt>
                <c:pt idx="73" formatCode="General">
                  <c:v>1.2247E-3</c:v>
                </c:pt>
                <c:pt idx="74" formatCode="General">
                  <c:v>1.3504999999999999E-3</c:v>
                </c:pt>
                <c:pt idx="75" formatCode="General">
                  <c:v>1.5011E-3</c:v>
                </c:pt>
                <c:pt idx="76" formatCode="General">
                  <c:v>1.6574999999999999E-3</c:v>
                </c:pt>
                <c:pt idx="77" formatCode="General">
                  <c:v>1.8656E-3</c:v>
                </c:pt>
                <c:pt idx="78" formatCode="General">
                  <c:v>2.1402000000000001E-3</c:v>
                </c:pt>
                <c:pt idx="79" formatCode="General">
                  <c:v>2.4334999999999999E-3</c:v>
                </c:pt>
                <c:pt idx="80" formatCode="General">
                  <c:v>2.7881999999999998E-3</c:v>
                </c:pt>
                <c:pt idx="81" formatCode="General">
                  <c:v>3.2583999999999998E-3</c:v>
                </c:pt>
                <c:pt idx="82" formatCode="General">
                  <c:v>3.777E-3</c:v>
                </c:pt>
                <c:pt idx="83" formatCode="General">
                  <c:v>4.4237E-3</c:v>
                </c:pt>
                <c:pt idx="84" formatCode="General">
                  <c:v>5.4200000000000003E-3</c:v>
                </c:pt>
                <c:pt idx="85" formatCode="General">
                  <c:v>6.6521000000000002E-3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343944"/>
        <c:axId val="360348432"/>
      </c:scatterChart>
      <c:valAx>
        <c:axId val="360343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60348432"/>
        <c:crosses val="autoZero"/>
        <c:crossBetween val="midCat"/>
      </c:valAx>
      <c:valAx>
        <c:axId val="36034843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603439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Local source 6.670km, 20%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all_c_r02!$B$1</c:f>
              <c:strCache>
                <c:ptCount val="1"/>
                <c:pt idx="0">
                  <c:v>1.259km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all_c_r02!$A$2:$A$88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all_c_r02!$B$2:$B$88</c:f>
              <c:numCache>
                <c:formatCode>General</c:formatCode>
                <c:ptCount val="87"/>
                <c:pt idx="0">
                  <c:v>0.99204000000000003</c:v>
                </c:pt>
                <c:pt idx="1">
                  <c:v>0.99226999999999999</c:v>
                </c:pt>
                <c:pt idx="2">
                  <c:v>0.99250000000000005</c:v>
                </c:pt>
                <c:pt idx="3">
                  <c:v>0.99272000000000005</c:v>
                </c:pt>
                <c:pt idx="4">
                  <c:v>0.99292000000000002</c:v>
                </c:pt>
                <c:pt idx="5">
                  <c:v>0.99312</c:v>
                </c:pt>
                <c:pt idx="6">
                  <c:v>0.99331000000000003</c:v>
                </c:pt>
                <c:pt idx="7">
                  <c:v>0.99348999999999998</c:v>
                </c:pt>
                <c:pt idx="8">
                  <c:v>0.99367000000000005</c:v>
                </c:pt>
                <c:pt idx="9">
                  <c:v>0.99383999999999995</c:v>
                </c:pt>
                <c:pt idx="10">
                  <c:v>0.99400999999999995</c:v>
                </c:pt>
                <c:pt idx="11">
                  <c:v>0.99417</c:v>
                </c:pt>
                <c:pt idx="12">
                  <c:v>0.99431999999999998</c:v>
                </c:pt>
                <c:pt idx="13">
                  <c:v>0.99448000000000003</c:v>
                </c:pt>
                <c:pt idx="14">
                  <c:v>0.99463000000000001</c:v>
                </c:pt>
                <c:pt idx="15">
                  <c:v>0.99478</c:v>
                </c:pt>
                <c:pt idx="16">
                  <c:v>0.99492000000000003</c:v>
                </c:pt>
                <c:pt idx="17">
                  <c:v>0.99505999999999994</c:v>
                </c:pt>
                <c:pt idx="18">
                  <c:v>0.99519000000000002</c:v>
                </c:pt>
                <c:pt idx="19">
                  <c:v>0.99533000000000005</c:v>
                </c:pt>
                <c:pt idx="20">
                  <c:v>0.99546999999999997</c:v>
                </c:pt>
                <c:pt idx="21">
                  <c:v>0.99560000000000004</c:v>
                </c:pt>
                <c:pt idx="22">
                  <c:v>0.99572000000000005</c:v>
                </c:pt>
                <c:pt idx="23">
                  <c:v>0.99582999999999999</c:v>
                </c:pt>
                <c:pt idx="24">
                  <c:v>0.99595</c:v>
                </c:pt>
                <c:pt idx="25">
                  <c:v>0.99607000000000001</c:v>
                </c:pt>
                <c:pt idx="26">
                  <c:v>0.99619000000000002</c:v>
                </c:pt>
                <c:pt idx="27">
                  <c:v>0.99629999999999996</c:v>
                </c:pt>
                <c:pt idx="28">
                  <c:v>0.99641999999999997</c:v>
                </c:pt>
                <c:pt idx="29">
                  <c:v>0.99653000000000003</c:v>
                </c:pt>
                <c:pt idx="30">
                  <c:v>0.99663999999999997</c:v>
                </c:pt>
                <c:pt idx="31">
                  <c:v>0.99675000000000002</c:v>
                </c:pt>
                <c:pt idx="32">
                  <c:v>0.99685000000000001</c:v>
                </c:pt>
                <c:pt idx="33">
                  <c:v>0.99695</c:v>
                </c:pt>
                <c:pt idx="34">
                  <c:v>0.99704999999999999</c:v>
                </c:pt>
                <c:pt idx="35">
                  <c:v>0.99714999999999998</c:v>
                </c:pt>
                <c:pt idx="36">
                  <c:v>0.99724999999999997</c:v>
                </c:pt>
                <c:pt idx="37">
                  <c:v>0.99734999999999996</c:v>
                </c:pt>
                <c:pt idx="38">
                  <c:v>0.99743999999999999</c:v>
                </c:pt>
                <c:pt idx="39">
                  <c:v>0.99753999999999998</c:v>
                </c:pt>
                <c:pt idx="40">
                  <c:v>0.99761999999999995</c:v>
                </c:pt>
                <c:pt idx="41">
                  <c:v>0.99770000000000003</c:v>
                </c:pt>
                <c:pt idx="42">
                  <c:v>0.99778999999999995</c:v>
                </c:pt>
                <c:pt idx="43">
                  <c:v>0.99787999999999999</c:v>
                </c:pt>
                <c:pt idx="44">
                  <c:v>0.99795999999999996</c:v>
                </c:pt>
                <c:pt idx="45">
                  <c:v>0.99804000000000004</c:v>
                </c:pt>
                <c:pt idx="46">
                  <c:v>0.99812000000000001</c:v>
                </c:pt>
                <c:pt idx="47">
                  <c:v>0.99819000000000002</c:v>
                </c:pt>
                <c:pt idx="48">
                  <c:v>0.99827999999999995</c:v>
                </c:pt>
                <c:pt idx="49">
                  <c:v>0.99834000000000001</c:v>
                </c:pt>
                <c:pt idx="50">
                  <c:v>0.99841000000000002</c:v>
                </c:pt>
                <c:pt idx="51">
                  <c:v>0.99848000000000003</c:v>
                </c:pt>
                <c:pt idx="52">
                  <c:v>0.99855000000000005</c:v>
                </c:pt>
                <c:pt idx="53">
                  <c:v>0.99861999999999995</c:v>
                </c:pt>
                <c:pt idx="54">
                  <c:v>0.99868999999999997</c:v>
                </c:pt>
                <c:pt idx="55">
                  <c:v>0.99875000000000003</c:v>
                </c:pt>
                <c:pt idx="56">
                  <c:v>0.99880999999999998</c:v>
                </c:pt>
                <c:pt idx="57">
                  <c:v>0.99887999999999999</c:v>
                </c:pt>
                <c:pt idx="58">
                  <c:v>0.99892999999999998</c:v>
                </c:pt>
                <c:pt idx="59">
                  <c:v>0.99899000000000004</c:v>
                </c:pt>
                <c:pt idx="60">
                  <c:v>0.99904999999999999</c:v>
                </c:pt>
                <c:pt idx="61">
                  <c:v>0.99909999999999999</c:v>
                </c:pt>
                <c:pt idx="62">
                  <c:v>0.99916000000000005</c:v>
                </c:pt>
                <c:pt idx="63">
                  <c:v>0.99921000000000004</c:v>
                </c:pt>
                <c:pt idx="64">
                  <c:v>0.99926000000000004</c:v>
                </c:pt>
                <c:pt idx="65">
                  <c:v>0.99929999999999997</c:v>
                </c:pt>
                <c:pt idx="66">
                  <c:v>0.99934999999999996</c:v>
                </c:pt>
                <c:pt idx="67">
                  <c:v>0.99939</c:v>
                </c:pt>
                <c:pt idx="68">
                  <c:v>0.99943000000000004</c:v>
                </c:pt>
                <c:pt idx="69">
                  <c:v>0.99946999999999997</c:v>
                </c:pt>
                <c:pt idx="70">
                  <c:v>0.99951000000000001</c:v>
                </c:pt>
                <c:pt idx="71">
                  <c:v>0.99953999999999998</c:v>
                </c:pt>
                <c:pt idx="72">
                  <c:v>0.99958000000000002</c:v>
                </c:pt>
                <c:pt idx="73">
                  <c:v>0.99961999999999995</c:v>
                </c:pt>
                <c:pt idx="74">
                  <c:v>0.99965000000000004</c:v>
                </c:pt>
                <c:pt idx="75">
                  <c:v>0.99968000000000001</c:v>
                </c:pt>
                <c:pt idx="76">
                  <c:v>0.99970999999999999</c:v>
                </c:pt>
                <c:pt idx="77">
                  <c:v>0.99973000000000001</c:v>
                </c:pt>
                <c:pt idx="78">
                  <c:v>0.99975000000000003</c:v>
                </c:pt>
                <c:pt idx="79">
                  <c:v>0.99977000000000005</c:v>
                </c:pt>
                <c:pt idx="80">
                  <c:v>0.99978999999999996</c:v>
                </c:pt>
                <c:pt idx="81">
                  <c:v>0.99980000000000002</c:v>
                </c:pt>
                <c:pt idx="82">
                  <c:v>0.99982000000000004</c:v>
                </c:pt>
                <c:pt idx="83">
                  <c:v>0.99983999999999995</c:v>
                </c:pt>
                <c:pt idx="84">
                  <c:v>0.99988999999999995</c:v>
                </c:pt>
                <c:pt idx="85">
                  <c:v>0.99992000000000003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all_c_r02!$C$1</c:f>
              <c:strCache>
                <c:ptCount val="1"/>
                <c:pt idx="0">
                  <c:v>2.898km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all_c_r02!$A$2:$A$88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all_c_r02!$C$2:$C$88</c:f>
              <c:numCache>
                <c:formatCode>General</c:formatCode>
                <c:ptCount val="87"/>
                <c:pt idx="0">
                  <c:v>0.96884000000000003</c:v>
                </c:pt>
                <c:pt idx="1">
                  <c:v>0.96967999999999999</c:v>
                </c:pt>
                <c:pt idx="2">
                  <c:v>0.97052000000000005</c:v>
                </c:pt>
                <c:pt idx="3">
                  <c:v>0.97131999999999996</c:v>
                </c:pt>
                <c:pt idx="4">
                  <c:v>0.97209000000000001</c:v>
                </c:pt>
                <c:pt idx="5">
                  <c:v>0.97282999999999997</c:v>
                </c:pt>
                <c:pt idx="6">
                  <c:v>0.97355000000000003</c:v>
                </c:pt>
                <c:pt idx="7">
                  <c:v>0.97428999999999999</c:v>
                </c:pt>
                <c:pt idx="8">
                  <c:v>0.97501000000000004</c:v>
                </c:pt>
                <c:pt idx="9">
                  <c:v>0.97568999999999995</c:v>
                </c:pt>
                <c:pt idx="10">
                  <c:v>0.97638000000000003</c:v>
                </c:pt>
                <c:pt idx="11">
                  <c:v>0.97704000000000002</c:v>
                </c:pt>
                <c:pt idx="12">
                  <c:v>0.97768999999999995</c:v>
                </c:pt>
                <c:pt idx="13">
                  <c:v>0.97833999999999999</c:v>
                </c:pt>
                <c:pt idx="14">
                  <c:v>0.97896000000000005</c:v>
                </c:pt>
                <c:pt idx="15">
                  <c:v>0.97955999999999999</c:v>
                </c:pt>
                <c:pt idx="16">
                  <c:v>0.98016000000000003</c:v>
                </c:pt>
                <c:pt idx="17">
                  <c:v>0.98075000000000001</c:v>
                </c:pt>
                <c:pt idx="18">
                  <c:v>0.98131999999999997</c:v>
                </c:pt>
                <c:pt idx="19">
                  <c:v>0.98189000000000004</c:v>
                </c:pt>
                <c:pt idx="20">
                  <c:v>0.98243000000000003</c:v>
                </c:pt>
                <c:pt idx="21">
                  <c:v>0.98294999999999999</c:v>
                </c:pt>
                <c:pt idx="22">
                  <c:v>0.98348999999999998</c:v>
                </c:pt>
                <c:pt idx="23">
                  <c:v>0.98399999999999999</c:v>
                </c:pt>
                <c:pt idx="24">
                  <c:v>0.98450000000000004</c:v>
                </c:pt>
                <c:pt idx="25">
                  <c:v>0.98497999999999997</c:v>
                </c:pt>
                <c:pt idx="26">
                  <c:v>0.98543999999999998</c:v>
                </c:pt>
                <c:pt idx="27">
                  <c:v>0.98590999999999995</c:v>
                </c:pt>
                <c:pt idx="28">
                  <c:v>0.98638999999999999</c:v>
                </c:pt>
                <c:pt idx="29">
                  <c:v>0.98684000000000005</c:v>
                </c:pt>
                <c:pt idx="30">
                  <c:v>0.98728000000000005</c:v>
                </c:pt>
                <c:pt idx="31">
                  <c:v>0.98772000000000004</c:v>
                </c:pt>
                <c:pt idx="32">
                  <c:v>0.98812999999999995</c:v>
                </c:pt>
                <c:pt idx="33">
                  <c:v>0.98856999999999995</c:v>
                </c:pt>
                <c:pt idx="34">
                  <c:v>0.98899000000000004</c:v>
                </c:pt>
                <c:pt idx="35">
                  <c:v>0.98938000000000004</c:v>
                </c:pt>
                <c:pt idx="36">
                  <c:v>0.98977999999999999</c:v>
                </c:pt>
                <c:pt idx="37">
                  <c:v>0.99016999999999999</c:v>
                </c:pt>
                <c:pt idx="38">
                  <c:v>0.99051999999999996</c:v>
                </c:pt>
                <c:pt idx="39">
                  <c:v>0.99090999999999996</c:v>
                </c:pt>
                <c:pt idx="40">
                  <c:v>0.99126999999999998</c:v>
                </c:pt>
                <c:pt idx="41">
                  <c:v>0.99160999999999999</c:v>
                </c:pt>
                <c:pt idx="42">
                  <c:v>0.99197000000000002</c:v>
                </c:pt>
                <c:pt idx="43">
                  <c:v>0.99229999999999996</c:v>
                </c:pt>
                <c:pt idx="44">
                  <c:v>0.99260000000000004</c:v>
                </c:pt>
                <c:pt idx="45">
                  <c:v>0.99295</c:v>
                </c:pt>
                <c:pt idx="46">
                  <c:v>0.99326999999999999</c:v>
                </c:pt>
                <c:pt idx="47">
                  <c:v>0.99356999999999995</c:v>
                </c:pt>
                <c:pt idx="48">
                  <c:v>0.99387000000000003</c:v>
                </c:pt>
                <c:pt idx="49">
                  <c:v>0.99416000000000004</c:v>
                </c:pt>
                <c:pt idx="50">
                  <c:v>0.99443999999999999</c:v>
                </c:pt>
                <c:pt idx="51">
                  <c:v>0.99473</c:v>
                </c:pt>
                <c:pt idx="52">
                  <c:v>0.99499000000000004</c:v>
                </c:pt>
                <c:pt idx="53">
                  <c:v>0.99522999999999995</c:v>
                </c:pt>
                <c:pt idx="54">
                  <c:v>0.99548999999999999</c:v>
                </c:pt>
                <c:pt idx="55">
                  <c:v>0.99573999999999996</c:v>
                </c:pt>
                <c:pt idx="56">
                  <c:v>0.99597000000000002</c:v>
                </c:pt>
                <c:pt idx="57">
                  <c:v>0.99621000000000004</c:v>
                </c:pt>
                <c:pt idx="58">
                  <c:v>0.99643999999999999</c:v>
                </c:pt>
                <c:pt idx="59">
                  <c:v>0.99663999999999997</c:v>
                </c:pt>
                <c:pt idx="60">
                  <c:v>0.99685000000000001</c:v>
                </c:pt>
                <c:pt idx="61">
                  <c:v>0.99704000000000004</c:v>
                </c:pt>
                <c:pt idx="62">
                  <c:v>0.99722999999999995</c:v>
                </c:pt>
                <c:pt idx="63">
                  <c:v>0.99743000000000004</c:v>
                </c:pt>
                <c:pt idx="64">
                  <c:v>0.99760000000000004</c:v>
                </c:pt>
                <c:pt idx="65">
                  <c:v>0.99775999999999998</c:v>
                </c:pt>
                <c:pt idx="66">
                  <c:v>0.99792999999999998</c:v>
                </c:pt>
                <c:pt idx="67">
                  <c:v>0.99807999999999997</c:v>
                </c:pt>
                <c:pt idx="68">
                  <c:v>0.99822999999999995</c:v>
                </c:pt>
                <c:pt idx="69">
                  <c:v>0.99838000000000005</c:v>
                </c:pt>
                <c:pt idx="70">
                  <c:v>0.99851000000000001</c:v>
                </c:pt>
                <c:pt idx="71">
                  <c:v>0.99863000000000002</c:v>
                </c:pt>
                <c:pt idx="72">
                  <c:v>0.99875000000000003</c:v>
                </c:pt>
                <c:pt idx="73">
                  <c:v>0.99885999999999997</c:v>
                </c:pt>
                <c:pt idx="74">
                  <c:v>0.99895999999999996</c:v>
                </c:pt>
                <c:pt idx="75">
                  <c:v>0.99907999999999997</c:v>
                </c:pt>
                <c:pt idx="76">
                  <c:v>0.99917</c:v>
                </c:pt>
                <c:pt idx="77">
                  <c:v>0.99926000000000004</c:v>
                </c:pt>
                <c:pt idx="78">
                  <c:v>0.99934999999999996</c:v>
                </c:pt>
                <c:pt idx="79">
                  <c:v>0.99943000000000004</c:v>
                </c:pt>
                <c:pt idx="80">
                  <c:v>0.99948999999999999</c:v>
                </c:pt>
                <c:pt idx="81">
                  <c:v>0.99958000000000002</c:v>
                </c:pt>
                <c:pt idx="82">
                  <c:v>0.99963999999999997</c:v>
                </c:pt>
                <c:pt idx="83">
                  <c:v>0.99968000000000001</c:v>
                </c:pt>
                <c:pt idx="84">
                  <c:v>0.99975000000000003</c:v>
                </c:pt>
                <c:pt idx="85">
                  <c:v>0.99978999999999996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all_c_r02!$D$1</c:f>
              <c:strCache>
                <c:ptCount val="1"/>
                <c:pt idx="0">
                  <c:v>6.670km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all_c_r02!$A$2:$A$88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all_c_r02!$D$2:$D$88</c:f>
              <c:numCache>
                <c:formatCode>General</c:formatCode>
                <c:ptCount val="87"/>
                <c:pt idx="0">
                  <c:v>0.83333000000000002</c:v>
                </c:pt>
                <c:pt idx="1">
                  <c:v>0.83730000000000004</c:v>
                </c:pt>
                <c:pt idx="2">
                  <c:v>0.84119999999999995</c:v>
                </c:pt>
                <c:pt idx="3">
                  <c:v>0.84501999999999999</c:v>
                </c:pt>
                <c:pt idx="4">
                  <c:v>0.84884000000000004</c:v>
                </c:pt>
                <c:pt idx="5">
                  <c:v>0.85257000000000005</c:v>
                </c:pt>
                <c:pt idx="6">
                  <c:v>0.85619000000000001</c:v>
                </c:pt>
                <c:pt idx="7">
                  <c:v>0.85977000000000003</c:v>
                </c:pt>
                <c:pt idx="8">
                  <c:v>0.86321999999999999</c:v>
                </c:pt>
                <c:pt idx="9">
                  <c:v>0.86656</c:v>
                </c:pt>
                <c:pt idx="10">
                  <c:v>0.86990999999999996</c:v>
                </c:pt>
                <c:pt idx="11">
                  <c:v>0.87324000000000002</c:v>
                </c:pt>
                <c:pt idx="12">
                  <c:v>0.87648000000000004</c:v>
                </c:pt>
                <c:pt idx="13">
                  <c:v>0.87968000000000002</c:v>
                </c:pt>
                <c:pt idx="14">
                  <c:v>0.88277000000000005</c:v>
                </c:pt>
                <c:pt idx="15">
                  <c:v>0.88580999999999999</c:v>
                </c:pt>
                <c:pt idx="16">
                  <c:v>0.88887000000000005</c:v>
                </c:pt>
                <c:pt idx="17">
                  <c:v>0.89183000000000001</c:v>
                </c:pt>
                <c:pt idx="18">
                  <c:v>0.89475000000000005</c:v>
                </c:pt>
                <c:pt idx="19">
                  <c:v>0.89771000000000001</c:v>
                </c:pt>
                <c:pt idx="20">
                  <c:v>0.90053000000000005</c:v>
                </c:pt>
                <c:pt idx="21">
                  <c:v>0.90336000000000005</c:v>
                </c:pt>
                <c:pt idx="22">
                  <c:v>0.90615999999999997</c:v>
                </c:pt>
                <c:pt idx="23">
                  <c:v>0.90880000000000005</c:v>
                </c:pt>
                <c:pt idx="24">
                  <c:v>0.91152</c:v>
                </c:pt>
                <c:pt idx="25">
                  <c:v>0.91425999999999996</c:v>
                </c:pt>
                <c:pt idx="26">
                  <c:v>0.91681999999999997</c:v>
                </c:pt>
                <c:pt idx="27">
                  <c:v>0.91944000000000004</c:v>
                </c:pt>
                <c:pt idx="28">
                  <c:v>0.92205999999999999</c:v>
                </c:pt>
                <c:pt idx="29">
                  <c:v>0.92454000000000003</c:v>
                </c:pt>
                <c:pt idx="30">
                  <c:v>0.92708000000000002</c:v>
                </c:pt>
                <c:pt idx="31">
                  <c:v>0.92957000000000001</c:v>
                </c:pt>
                <c:pt idx="32">
                  <c:v>0.93189</c:v>
                </c:pt>
                <c:pt idx="33">
                  <c:v>0.93428999999999995</c:v>
                </c:pt>
                <c:pt idx="34">
                  <c:v>0.93667</c:v>
                </c:pt>
                <c:pt idx="35">
                  <c:v>0.93886999999999998</c:v>
                </c:pt>
                <c:pt idx="36">
                  <c:v>0.94108999999999998</c:v>
                </c:pt>
                <c:pt idx="37">
                  <c:v>0.94332000000000005</c:v>
                </c:pt>
                <c:pt idx="38">
                  <c:v>0.94538999999999995</c:v>
                </c:pt>
                <c:pt idx="39">
                  <c:v>0.94755999999999996</c:v>
                </c:pt>
                <c:pt idx="40">
                  <c:v>0.94965999999999995</c:v>
                </c:pt>
                <c:pt idx="41">
                  <c:v>0.95157999999999998</c:v>
                </c:pt>
                <c:pt idx="42">
                  <c:v>0.95367000000000002</c:v>
                </c:pt>
                <c:pt idx="43">
                  <c:v>0.95565999999999995</c:v>
                </c:pt>
                <c:pt idx="44">
                  <c:v>0.95748</c:v>
                </c:pt>
                <c:pt idx="45">
                  <c:v>0.95943999999999996</c:v>
                </c:pt>
                <c:pt idx="46">
                  <c:v>0.96128000000000002</c:v>
                </c:pt>
                <c:pt idx="47">
                  <c:v>0.96296999999999999</c:v>
                </c:pt>
                <c:pt idx="48">
                  <c:v>0.96479999999999999</c:v>
                </c:pt>
                <c:pt idx="49">
                  <c:v>0.96641999999999995</c:v>
                </c:pt>
                <c:pt idx="50">
                  <c:v>0.96796000000000004</c:v>
                </c:pt>
                <c:pt idx="51">
                  <c:v>0.96967999999999999</c:v>
                </c:pt>
                <c:pt idx="52">
                  <c:v>0.97123000000000004</c:v>
                </c:pt>
                <c:pt idx="53">
                  <c:v>0.97267000000000003</c:v>
                </c:pt>
                <c:pt idx="54">
                  <c:v>0.97421000000000002</c:v>
                </c:pt>
                <c:pt idx="55">
                  <c:v>0.97565999999999997</c:v>
                </c:pt>
                <c:pt idx="56">
                  <c:v>0.97702</c:v>
                </c:pt>
                <c:pt idx="57">
                  <c:v>0.97841999999999996</c:v>
                </c:pt>
                <c:pt idx="58">
                  <c:v>0.97972000000000004</c:v>
                </c:pt>
                <c:pt idx="59">
                  <c:v>0.98096000000000005</c:v>
                </c:pt>
                <c:pt idx="60">
                  <c:v>0.98224</c:v>
                </c:pt>
                <c:pt idx="61">
                  <c:v>0.98338999999999999</c:v>
                </c:pt>
                <c:pt idx="62">
                  <c:v>0.98450000000000004</c:v>
                </c:pt>
                <c:pt idx="63">
                  <c:v>0.98563999999999996</c:v>
                </c:pt>
                <c:pt idx="64">
                  <c:v>0.98665000000000003</c:v>
                </c:pt>
                <c:pt idx="65">
                  <c:v>0.98760000000000003</c:v>
                </c:pt>
                <c:pt idx="66">
                  <c:v>0.98858999999999997</c:v>
                </c:pt>
                <c:pt idx="67">
                  <c:v>0.98948000000000003</c:v>
                </c:pt>
                <c:pt idx="68">
                  <c:v>0.99033000000000004</c:v>
                </c:pt>
                <c:pt idx="69">
                  <c:v>0.99117</c:v>
                </c:pt>
                <c:pt idx="70">
                  <c:v>0.9919</c:v>
                </c:pt>
                <c:pt idx="71">
                  <c:v>0.99263000000000001</c:v>
                </c:pt>
                <c:pt idx="72">
                  <c:v>0.99334999999999996</c:v>
                </c:pt>
                <c:pt idx="73">
                  <c:v>0.99395999999999995</c:v>
                </c:pt>
                <c:pt idx="74">
                  <c:v>0.99455000000000005</c:v>
                </c:pt>
                <c:pt idx="75">
                  <c:v>0.99517999999999995</c:v>
                </c:pt>
                <c:pt idx="76">
                  <c:v>0.99570999999999998</c:v>
                </c:pt>
                <c:pt idx="77">
                  <c:v>0.99619999999999997</c:v>
                </c:pt>
                <c:pt idx="78">
                  <c:v>0.99670999999999998</c:v>
                </c:pt>
                <c:pt idx="79">
                  <c:v>0.99712000000000001</c:v>
                </c:pt>
                <c:pt idx="80">
                  <c:v>0.99750000000000005</c:v>
                </c:pt>
                <c:pt idx="81">
                  <c:v>0.99792000000000003</c:v>
                </c:pt>
                <c:pt idx="82">
                  <c:v>0.99824000000000002</c:v>
                </c:pt>
                <c:pt idx="83">
                  <c:v>0.99851999999999996</c:v>
                </c:pt>
                <c:pt idx="84">
                  <c:v>0.99887000000000004</c:v>
                </c:pt>
                <c:pt idx="85">
                  <c:v>0.99909999999999999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all_c_r02!$E$1</c:f>
              <c:strCache>
                <c:ptCount val="1"/>
                <c:pt idx="0">
                  <c:v>15.353km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all_c_r02!$A$2:$A$88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all_c_r02!$E$2:$E$88</c:f>
              <c:numCache>
                <c:formatCode>General</c:formatCode>
                <c:ptCount val="87"/>
                <c:pt idx="0">
                  <c:v>0.27665000000000001</c:v>
                </c:pt>
                <c:pt idx="1">
                  <c:v>0.28238999999999997</c:v>
                </c:pt>
                <c:pt idx="2">
                  <c:v>0.28821999999999998</c:v>
                </c:pt>
                <c:pt idx="3">
                  <c:v>0.29411999999999999</c:v>
                </c:pt>
                <c:pt idx="4">
                  <c:v>0.30015999999999998</c:v>
                </c:pt>
                <c:pt idx="5">
                  <c:v>0.30625999999999998</c:v>
                </c:pt>
                <c:pt idx="6">
                  <c:v>0.31237999999999999</c:v>
                </c:pt>
                <c:pt idx="7">
                  <c:v>0.31858999999999998</c:v>
                </c:pt>
                <c:pt idx="8">
                  <c:v>0.32484000000000002</c:v>
                </c:pt>
                <c:pt idx="9">
                  <c:v>0.33109</c:v>
                </c:pt>
                <c:pt idx="10">
                  <c:v>0.33756999999999998</c:v>
                </c:pt>
                <c:pt idx="11">
                  <c:v>0.34405000000000002</c:v>
                </c:pt>
                <c:pt idx="12">
                  <c:v>0.35066999999999998</c:v>
                </c:pt>
                <c:pt idx="13">
                  <c:v>0.35764000000000001</c:v>
                </c:pt>
                <c:pt idx="14">
                  <c:v>0.36451</c:v>
                </c:pt>
                <c:pt idx="15">
                  <c:v>0.37151000000000001</c:v>
                </c:pt>
                <c:pt idx="16">
                  <c:v>0.37883</c:v>
                </c:pt>
                <c:pt idx="17">
                  <c:v>0.3861</c:v>
                </c:pt>
                <c:pt idx="18">
                  <c:v>0.39339000000000002</c:v>
                </c:pt>
                <c:pt idx="19">
                  <c:v>0.40093000000000001</c:v>
                </c:pt>
                <c:pt idx="20">
                  <c:v>0.40844000000000003</c:v>
                </c:pt>
                <c:pt idx="21">
                  <c:v>0.41615999999999997</c:v>
                </c:pt>
                <c:pt idx="22">
                  <c:v>0.42413000000000001</c:v>
                </c:pt>
                <c:pt idx="23">
                  <c:v>0.43192999999999998</c:v>
                </c:pt>
                <c:pt idx="24">
                  <c:v>0.43995000000000001</c:v>
                </c:pt>
                <c:pt idx="25">
                  <c:v>0.44818999999999998</c:v>
                </c:pt>
                <c:pt idx="26">
                  <c:v>0.45627000000000001</c:v>
                </c:pt>
                <c:pt idx="27">
                  <c:v>0.46493000000000001</c:v>
                </c:pt>
                <c:pt idx="28">
                  <c:v>0.47371999999999997</c:v>
                </c:pt>
                <c:pt idx="29">
                  <c:v>0.48220000000000002</c:v>
                </c:pt>
                <c:pt idx="30">
                  <c:v>0.49115999999999999</c:v>
                </c:pt>
                <c:pt idx="31">
                  <c:v>0.50038000000000005</c:v>
                </c:pt>
                <c:pt idx="32">
                  <c:v>0.50931999999999999</c:v>
                </c:pt>
                <c:pt idx="33">
                  <c:v>0.51898999999999995</c:v>
                </c:pt>
                <c:pt idx="34">
                  <c:v>0.52873999999999999</c:v>
                </c:pt>
                <c:pt idx="35">
                  <c:v>0.53803999999999996</c:v>
                </c:pt>
                <c:pt idx="36">
                  <c:v>0.54818999999999996</c:v>
                </c:pt>
                <c:pt idx="37">
                  <c:v>0.55830999999999997</c:v>
                </c:pt>
                <c:pt idx="38">
                  <c:v>0.56791999999999998</c:v>
                </c:pt>
                <c:pt idx="39">
                  <c:v>0.57816000000000001</c:v>
                </c:pt>
                <c:pt idx="40">
                  <c:v>0.58845000000000003</c:v>
                </c:pt>
                <c:pt idx="41">
                  <c:v>0.59818000000000005</c:v>
                </c:pt>
                <c:pt idx="42">
                  <c:v>0.60909000000000002</c:v>
                </c:pt>
                <c:pt idx="43">
                  <c:v>0.61963999999999997</c:v>
                </c:pt>
                <c:pt idx="44">
                  <c:v>0.62961999999999996</c:v>
                </c:pt>
                <c:pt idx="45">
                  <c:v>0.64117999999999997</c:v>
                </c:pt>
                <c:pt idx="46">
                  <c:v>0.65210999999999997</c:v>
                </c:pt>
                <c:pt idx="47">
                  <c:v>0.66242999999999996</c:v>
                </c:pt>
                <c:pt idx="48">
                  <c:v>0.67383000000000004</c:v>
                </c:pt>
                <c:pt idx="49">
                  <c:v>0.68493999999999999</c:v>
                </c:pt>
                <c:pt idx="50">
                  <c:v>0.69559000000000004</c:v>
                </c:pt>
                <c:pt idx="51">
                  <c:v>0.70742000000000005</c:v>
                </c:pt>
                <c:pt idx="52">
                  <c:v>0.71879999999999999</c:v>
                </c:pt>
                <c:pt idx="53">
                  <c:v>0.72972999999999999</c:v>
                </c:pt>
                <c:pt idx="54">
                  <c:v>0.74150000000000005</c:v>
                </c:pt>
                <c:pt idx="55">
                  <c:v>0.75239999999999996</c:v>
                </c:pt>
                <c:pt idx="56">
                  <c:v>0.76302999999999999</c:v>
                </c:pt>
                <c:pt idx="57">
                  <c:v>0.77446000000000004</c:v>
                </c:pt>
                <c:pt idx="58">
                  <c:v>0.78513999999999995</c:v>
                </c:pt>
                <c:pt idx="59">
                  <c:v>0.79571000000000003</c:v>
                </c:pt>
                <c:pt idx="60">
                  <c:v>0.80706</c:v>
                </c:pt>
                <c:pt idx="61">
                  <c:v>0.81750999999999996</c:v>
                </c:pt>
                <c:pt idx="62">
                  <c:v>0.82786999999999999</c:v>
                </c:pt>
                <c:pt idx="63">
                  <c:v>0.83879000000000004</c:v>
                </c:pt>
                <c:pt idx="64">
                  <c:v>0.84875999999999996</c:v>
                </c:pt>
                <c:pt idx="65">
                  <c:v>0.85858999999999996</c:v>
                </c:pt>
                <c:pt idx="66">
                  <c:v>0.86850000000000005</c:v>
                </c:pt>
                <c:pt idx="67">
                  <c:v>0.87727999999999995</c:v>
                </c:pt>
                <c:pt idx="68">
                  <c:v>0.88621000000000005</c:v>
                </c:pt>
                <c:pt idx="69">
                  <c:v>0.89563000000000004</c:v>
                </c:pt>
                <c:pt idx="70">
                  <c:v>0.90395999999999999</c:v>
                </c:pt>
                <c:pt idx="71">
                  <c:v>0.91217000000000004</c:v>
                </c:pt>
                <c:pt idx="72">
                  <c:v>0.92047999999999996</c:v>
                </c:pt>
                <c:pt idx="73">
                  <c:v>0.92761000000000005</c:v>
                </c:pt>
                <c:pt idx="74">
                  <c:v>0.93481000000000003</c:v>
                </c:pt>
                <c:pt idx="75">
                  <c:v>0.94218999999999997</c:v>
                </c:pt>
                <c:pt idx="76">
                  <c:v>0.94830000000000003</c:v>
                </c:pt>
                <c:pt idx="77">
                  <c:v>0.95433999999999997</c:v>
                </c:pt>
                <c:pt idx="78">
                  <c:v>0.96059000000000005</c:v>
                </c:pt>
                <c:pt idx="79">
                  <c:v>0.96555000000000002</c:v>
                </c:pt>
                <c:pt idx="80">
                  <c:v>0.97026999999999997</c:v>
                </c:pt>
                <c:pt idx="81">
                  <c:v>0.97545000000000004</c:v>
                </c:pt>
                <c:pt idx="82">
                  <c:v>0.97931000000000001</c:v>
                </c:pt>
                <c:pt idx="83">
                  <c:v>0.98284000000000005</c:v>
                </c:pt>
                <c:pt idx="84">
                  <c:v>0.98695999999999995</c:v>
                </c:pt>
                <c:pt idx="85">
                  <c:v>0.98973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all_c_r02!$F$1</c:f>
              <c:strCache>
                <c:ptCount val="1"/>
                <c:pt idx="0">
                  <c:v>35.341km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all_c_r02!$A$2:$A$88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all_c_r02!$F$2:$F$88</c:f>
              <c:numCache>
                <c:formatCode>General</c:formatCode>
                <c:ptCount val="87"/>
                <c:pt idx="0">
                  <c:v>1.1051999999999999E-2</c:v>
                </c:pt>
                <c:pt idx="1">
                  <c:v>1.1332E-2</c:v>
                </c:pt>
                <c:pt idx="2">
                  <c:v>1.162E-2</c:v>
                </c:pt>
                <c:pt idx="3">
                  <c:v>1.1915E-2</c:v>
                </c:pt>
                <c:pt idx="4">
                  <c:v>1.2225E-2</c:v>
                </c:pt>
                <c:pt idx="5">
                  <c:v>1.2544E-2</c:v>
                </c:pt>
                <c:pt idx="6">
                  <c:v>1.2869E-2</c:v>
                </c:pt>
                <c:pt idx="7">
                  <c:v>1.3200999999999999E-2</c:v>
                </c:pt>
                <c:pt idx="8">
                  <c:v>1.3540999999999999E-2</c:v>
                </c:pt>
                <c:pt idx="9">
                  <c:v>1.3887E-2</c:v>
                </c:pt>
                <c:pt idx="10">
                  <c:v>1.4245000000000001E-2</c:v>
                </c:pt>
                <c:pt idx="11">
                  <c:v>1.461E-2</c:v>
                </c:pt>
                <c:pt idx="12">
                  <c:v>1.4989000000000001E-2</c:v>
                </c:pt>
                <c:pt idx="13">
                  <c:v>1.5391999999999999E-2</c:v>
                </c:pt>
                <c:pt idx="14">
                  <c:v>1.5800000000000002E-2</c:v>
                </c:pt>
                <c:pt idx="15">
                  <c:v>1.6222E-2</c:v>
                </c:pt>
                <c:pt idx="16">
                  <c:v>1.6669E-2</c:v>
                </c:pt>
                <c:pt idx="17">
                  <c:v>1.7125999999999999E-2</c:v>
                </c:pt>
                <c:pt idx="18">
                  <c:v>1.7596000000000001E-2</c:v>
                </c:pt>
                <c:pt idx="19">
                  <c:v>1.8093000000000001E-2</c:v>
                </c:pt>
                <c:pt idx="20">
                  <c:v>1.8596999999999999E-2</c:v>
                </c:pt>
                <c:pt idx="21">
                  <c:v>1.9120000000000002E-2</c:v>
                </c:pt>
                <c:pt idx="22">
                  <c:v>1.9663E-2</c:v>
                </c:pt>
                <c:pt idx="23">
                  <c:v>2.0208E-2</c:v>
                </c:pt>
                <c:pt idx="24">
                  <c:v>2.0795999999999999E-2</c:v>
                </c:pt>
                <c:pt idx="25">
                  <c:v>2.1425E-2</c:v>
                </c:pt>
                <c:pt idx="26">
                  <c:v>2.2058999999999999E-2</c:v>
                </c:pt>
                <c:pt idx="27">
                  <c:v>2.2745000000000001E-2</c:v>
                </c:pt>
                <c:pt idx="28">
                  <c:v>2.3463999999999999E-2</c:v>
                </c:pt>
                <c:pt idx="29">
                  <c:v>2.4183E-2</c:v>
                </c:pt>
                <c:pt idx="30">
                  <c:v>2.4965999999999999E-2</c:v>
                </c:pt>
                <c:pt idx="31">
                  <c:v>2.5794000000000001E-2</c:v>
                </c:pt>
                <c:pt idx="32">
                  <c:v>2.6623000000000001E-2</c:v>
                </c:pt>
                <c:pt idx="33">
                  <c:v>2.7536999999999999E-2</c:v>
                </c:pt>
                <c:pt idx="34">
                  <c:v>2.8487999999999999E-2</c:v>
                </c:pt>
                <c:pt idx="35">
                  <c:v>2.9427999999999999E-2</c:v>
                </c:pt>
                <c:pt idx="36">
                  <c:v>3.0488000000000001E-2</c:v>
                </c:pt>
                <c:pt idx="37">
                  <c:v>3.1593000000000003E-2</c:v>
                </c:pt>
                <c:pt idx="38">
                  <c:v>3.2689999999999997E-2</c:v>
                </c:pt>
                <c:pt idx="39">
                  <c:v>3.3928E-2</c:v>
                </c:pt>
                <c:pt idx="40">
                  <c:v>3.5222999999999997E-2</c:v>
                </c:pt>
                <c:pt idx="41">
                  <c:v>3.6505999999999997E-2</c:v>
                </c:pt>
                <c:pt idx="42">
                  <c:v>3.7996000000000002E-2</c:v>
                </c:pt>
                <c:pt idx="43">
                  <c:v>3.9483999999999998E-2</c:v>
                </c:pt>
                <c:pt idx="44">
                  <c:v>4.0964E-2</c:v>
                </c:pt>
                <c:pt idx="45">
                  <c:v>4.2747E-2</c:v>
                </c:pt>
                <c:pt idx="46">
                  <c:v>4.4560000000000002E-2</c:v>
                </c:pt>
                <c:pt idx="47">
                  <c:v>4.6378999999999997E-2</c:v>
                </c:pt>
                <c:pt idx="48">
                  <c:v>4.8555000000000001E-2</c:v>
                </c:pt>
                <c:pt idx="49">
                  <c:v>5.0805999999999997E-2</c:v>
                </c:pt>
                <c:pt idx="50">
                  <c:v>5.3101000000000002E-2</c:v>
                </c:pt>
                <c:pt idx="51">
                  <c:v>5.5759999999999997E-2</c:v>
                </c:pt>
                <c:pt idx="52">
                  <c:v>5.8439999999999999E-2</c:v>
                </c:pt>
                <c:pt idx="53">
                  <c:v>6.1212999999999997E-2</c:v>
                </c:pt>
                <c:pt idx="54">
                  <c:v>6.4463999999999994E-2</c:v>
                </c:pt>
                <c:pt idx="55">
                  <c:v>6.7745E-2</c:v>
                </c:pt>
                <c:pt idx="56">
                  <c:v>7.1243000000000001E-2</c:v>
                </c:pt>
                <c:pt idx="57">
                  <c:v>7.5402999999999998E-2</c:v>
                </c:pt>
                <c:pt idx="58">
                  <c:v>7.9658999999999994E-2</c:v>
                </c:pt>
                <c:pt idx="59">
                  <c:v>8.4204000000000001E-2</c:v>
                </c:pt>
                <c:pt idx="60">
                  <c:v>8.9443999999999996E-2</c:v>
                </c:pt>
                <c:pt idx="61">
                  <c:v>9.4731999999999997E-2</c:v>
                </c:pt>
                <c:pt idx="62">
                  <c:v>0.10062</c:v>
                </c:pt>
                <c:pt idx="63">
                  <c:v>0.10755000000000001</c:v>
                </c:pt>
                <c:pt idx="64">
                  <c:v>0.11457000000000001</c:v>
                </c:pt>
                <c:pt idx="65">
                  <c:v>0.12241</c:v>
                </c:pt>
                <c:pt idx="66">
                  <c:v>0.13152</c:v>
                </c:pt>
                <c:pt idx="67">
                  <c:v>0.14069000000000001</c:v>
                </c:pt>
                <c:pt idx="68">
                  <c:v>0.15114</c:v>
                </c:pt>
                <c:pt idx="69">
                  <c:v>0.16327</c:v>
                </c:pt>
                <c:pt idx="70">
                  <c:v>0.17543</c:v>
                </c:pt>
                <c:pt idx="71">
                  <c:v>0.18992000000000001</c:v>
                </c:pt>
                <c:pt idx="72">
                  <c:v>0.20696999999999999</c:v>
                </c:pt>
                <c:pt idx="73">
                  <c:v>0.22387000000000001</c:v>
                </c:pt>
                <c:pt idx="74">
                  <c:v>0.24424999999999999</c:v>
                </c:pt>
                <c:pt idx="75">
                  <c:v>0.26876</c:v>
                </c:pt>
                <c:pt idx="76">
                  <c:v>0.29265999999999998</c:v>
                </c:pt>
                <c:pt idx="77">
                  <c:v>0.32047999999999999</c:v>
                </c:pt>
                <c:pt idx="78">
                  <c:v>0.35516999999999999</c:v>
                </c:pt>
                <c:pt idx="79">
                  <c:v>0.38804</c:v>
                </c:pt>
                <c:pt idx="80">
                  <c:v>0.42479</c:v>
                </c:pt>
                <c:pt idx="81">
                  <c:v>0.47349999999999998</c:v>
                </c:pt>
                <c:pt idx="82">
                  <c:v>0.51722000000000001</c:v>
                </c:pt>
                <c:pt idx="83">
                  <c:v>0.55935999999999997</c:v>
                </c:pt>
                <c:pt idx="84">
                  <c:v>0.62107000000000001</c:v>
                </c:pt>
                <c:pt idx="85">
                  <c:v>0.67271999999999998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all_c_r02!$G$1</c:f>
              <c:strCache>
                <c:ptCount val="1"/>
                <c:pt idx="0">
                  <c:v>81.348km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all_c_r02!$A$2:$A$88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all_c_r02!$G$2:$G$88</c:f>
              <c:numCache>
                <c:formatCode>General</c:formatCode>
                <c:ptCount val="87"/>
                <c:pt idx="0">
                  <c:v>5.8728999999999997E-4</c:v>
                </c:pt>
                <c:pt idx="1">
                  <c:v>5.9822E-4</c:v>
                </c:pt>
                <c:pt idx="2">
                  <c:v>6.0946000000000004E-4</c:v>
                </c:pt>
                <c:pt idx="3">
                  <c:v>6.2098000000000003E-4</c:v>
                </c:pt>
                <c:pt idx="4">
                  <c:v>6.3270999999999998E-4</c:v>
                </c:pt>
                <c:pt idx="5">
                  <c:v>6.4471999999999999E-4</c:v>
                </c:pt>
                <c:pt idx="6">
                  <c:v>6.5686E-4</c:v>
                </c:pt>
                <c:pt idx="7">
                  <c:v>6.69E-4</c:v>
                </c:pt>
                <c:pt idx="8">
                  <c:v>6.8148000000000004E-4</c:v>
                </c:pt>
                <c:pt idx="9">
                  <c:v>6.9397000000000003E-4</c:v>
                </c:pt>
                <c:pt idx="10">
                  <c:v>7.0653999999999997E-4</c:v>
                </c:pt>
                <c:pt idx="11">
                  <c:v>7.1929000000000003E-4</c:v>
                </c:pt>
                <c:pt idx="12">
                  <c:v>7.3244E-4</c:v>
                </c:pt>
                <c:pt idx="13">
                  <c:v>7.4620000000000003E-4</c:v>
                </c:pt>
                <c:pt idx="14">
                  <c:v>7.6022000000000004E-4</c:v>
                </c:pt>
                <c:pt idx="15">
                  <c:v>7.7461000000000001E-4</c:v>
                </c:pt>
                <c:pt idx="16">
                  <c:v>7.8963999999999998E-4</c:v>
                </c:pt>
                <c:pt idx="17">
                  <c:v>8.0486000000000002E-4</c:v>
                </c:pt>
                <c:pt idx="18">
                  <c:v>8.2030999999999998E-4</c:v>
                </c:pt>
                <c:pt idx="19">
                  <c:v>8.3631999999999999E-4</c:v>
                </c:pt>
                <c:pt idx="20">
                  <c:v>8.5249000000000002E-4</c:v>
                </c:pt>
                <c:pt idx="21">
                  <c:v>8.6916999999999995E-4</c:v>
                </c:pt>
                <c:pt idx="22">
                  <c:v>8.8639999999999997E-4</c:v>
                </c:pt>
                <c:pt idx="23">
                  <c:v>9.0370999999999995E-4</c:v>
                </c:pt>
                <c:pt idx="24">
                  <c:v>9.2201999999999996E-4</c:v>
                </c:pt>
                <c:pt idx="25">
                  <c:v>9.4123999999999998E-4</c:v>
                </c:pt>
                <c:pt idx="26">
                  <c:v>9.6055000000000001E-4</c:v>
                </c:pt>
                <c:pt idx="27">
                  <c:v>9.8139999999999989E-4</c:v>
                </c:pt>
                <c:pt idx="28">
                  <c:v>1.0032999999999999E-3</c:v>
                </c:pt>
                <c:pt idx="29">
                  <c:v>1.0253E-3</c:v>
                </c:pt>
                <c:pt idx="30">
                  <c:v>1.0491000000000001E-3</c:v>
                </c:pt>
                <c:pt idx="31">
                  <c:v>1.0739E-3</c:v>
                </c:pt>
                <c:pt idx="32">
                  <c:v>1.0985999999999999E-3</c:v>
                </c:pt>
                <c:pt idx="33">
                  <c:v>1.1259E-3</c:v>
                </c:pt>
                <c:pt idx="34">
                  <c:v>1.1542E-3</c:v>
                </c:pt>
                <c:pt idx="35">
                  <c:v>1.1820000000000001E-3</c:v>
                </c:pt>
                <c:pt idx="36">
                  <c:v>1.2135E-3</c:v>
                </c:pt>
                <c:pt idx="37">
                  <c:v>1.2459000000000001E-3</c:v>
                </c:pt>
                <c:pt idx="38">
                  <c:v>1.2780999999999999E-3</c:v>
                </c:pt>
                <c:pt idx="39">
                  <c:v>1.3133999999999999E-3</c:v>
                </c:pt>
                <c:pt idx="40">
                  <c:v>1.3493999999999999E-3</c:v>
                </c:pt>
                <c:pt idx="41">
                  <c:v>1.3851E-3</c:v>
                </c:pt>
                <c:pt idx="42">
                  <c:v>1.4266000000000001E-3</c:v>
                </c:pt>
                <c:pt idx="43">
                  <c:v>1.4683999999999999E-3</c:v>
                </c:pt>
                <c:pt idx="44">
                  <c:v>1.5100999999999999E-3</c:v>
                </c:pt>
                <c:pt idx="45">
                  <c:v>1.5589E-3</c:v>
                </c:pt>
                <c:pt idx="46">
                  <c:v>1.6084000000000001E-3</c:v>
                </c:pt>
                <c:pt idx="47">
                  <c:v>1.6582000000000001E-3</c:v>
                </c:pt>
                <c:pt idx="48">
                  <c:v>1.7185E-3</c:v>
                </c:pt>
                <c:pt idx="49">
                  <c:v>1.7787E-3</c:v>
                </c:pt>
                <c:pt idx="50">
                  <c:v>1.8404999999999999E-3</c:v>
                </c:pt>
                <c:pt idx="51">
                  <c:v>1.9118E-3</c:v>
                </c:pt>
                <c:pt idx="52">
                  <c:v>1.983E-3</c:v>
                </c:pt>
                <c:pt idx="53">
                  <c:v>2.0566E-3</c:v>
                </c:pt>
                <c:pt idx="54">
                  <c:v>2.1416999999999999E-3</c:v>
                </c:pt>
                <c:pt idx="55">
                  <c:v>2.2269999999999998E-3</c:v>
                </c:pt>
                <c:pt idx="56">
                  <c:v>2.3184E-3</c:v>
                </c:pt>
                <c:pt idx="57">
                  <c:v>2.4248999999999998E-3</c:v>
                </c:pt>
                <c:pt idx="58">
                  <c:v>2.5314000000000001E-3</c:v>
                </c:pt>
                <c:pt idx="59">
                  <c:v>2.6454999999999998E-3</c:v>
                </c:pt>
                <c:pt idx="60">
                  <c:v>2.7759E-3</c:v>
                </c:pt>
                <c:pt idx="61">
                  <c:v>2.9069E-3</c:v>
                </c:pt>
                <c:pt idx="62">
                  <c:v>3.0569999999999998E-3</c:v>
                </c:pt>
                <c:pt idx="63">
                  <c:v>3.2328999999999999E-3</c:v>
                </c:pt>
                <c:pt idx="64">
                  <c:v>3.4090000000000001E-3</c:v>
                </c:pt>
                <c:pt idx="65">
                  <c:v>3.6043E-3</c:v>
                </c:pt>
                <c:pt idx="66">
                  <c:v>3.8233E-3</c:v>
                </c:pt>
                <c:pt idx="67">
                  <c:v>4.0431E-3</c:v>
                </c:pt>
                <c:pt idx="68">
                  <c:v>4.3092E-3</c:v>
                </c:pt>
                <c:pt idx="69">
                  <c:v>4.6166000000000002E-3</c:v>
                </c:pt>
                <c:pt idx="70">
                  <c:v>4.9256999999999999E-3</c:v>
                </c:pt>
                <c:pt idx="71">
                  <c:v>5.3112999999999997E-3</c:v>
                </c:pt>
                <c:pt idx="72">
                  <c:v>5.7574999999999996E-3</c:v>
                </c:pt>
                <c:pt idx="73">
                  <c:v>6.2088000000000004E-3</c:v>
                </c:pt>
                <c:pt idx="74">
                  <c:v>6.7938E-3</c:v>
                </c:pt>
                <c:pt idx="75">
                  <c:v>7.4881000000000001E-3</c:v>
                </c:pt>
                <c:pt idx="76">
                  <c:v>8.1981999999999992E-3</c:v>
                </c:pt>
                <c:pt idx="77">
                  <c:v>9.1211999999999994E-3</c:v>
                </c:pt>
                <c:pt idx="78">
                  <c:v>1.0330000000000001E-2</c:v>
                </c:pt>
                <c:pt idx="79">
                  <c:v>1.1591000000000001E-2</c:v>
                </c:pt>
                <c:pt idx="80">
                  <c:v>1.3030999999999999E-2</c:v>
                </c:pt>
                <c:pt idx="81">
                  <c:v>1.4909E-2</c:v>
                </c:pt>
                <c:pt idx="82">
                  <c:v>1.6892999999999998E-2</c:v>
                </c:pt>
                <c:pt idx="83">
                  <c:v>1.9057000000000001E-2</c:v>
                </c:pt>
                <c:pt idx="84">
                  <c:v>2.2318999999999999E-2</c:v>
                </c:pt>
                <c:pt idx="85">
                  <c:v>2.5967E-2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1673216"/>
        <c:axId val="361673608"/>
      </c:scatterChart>
      <c:valAx>
        <c:axId val="361673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61673608"/>
        <c:crosses val="autoZero"/>
        <c:crossBetween val="midCat"/>
      </c:valAx>
      <c:valAx>
        <c:axId val="36167360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616732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600" b="0" i="0" baseline="0">
                <a:effectLst/>
              </a:rPr>
              <a:t>Local source 1.259km, 5%, z.angle = 80 deg</a:t>
            </a:r>
            <a:endParaRPr lang="sk-SK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all_a_r005!$B$1:$G$1</c:f>
              <c:numCache>
                <c:formatCode>General</c:formatCode>
                <c:ptCount val="6"/>
                <c:pt idx="0">
                  <c:v>1.2589999999999999</c:v>
                </c:pt>
                <c:pt idx="1">
                  <c:v>2.8980000000000001</c:v>
                </c:pt>
                <c:pt idx="2">
                  <c:v>6.67</c:v>
                </c:pt>
                <c:pt idx="3">
                  <c:v>15.353</c:v>
                </c:pt>
                <c:pt idx="4">
                  <c:v>35.341000000000001</c:v>
                </c:pt>
                <c:pt idx="5">
                  <c:v>81.347999999999999</c:v>
                </c:pt>
              </c:numCache>
            </c:numRef>
          </c:xVal>
          <c:yVal>
            <c:numRef>
              <c:f>all_a_r005!$B$83:$G$83</c:f>
              <c:numCache>
                <c:formatCode>General</c:formatCode>
                <c:ptCount val="6"/>
                <c:pt idx="0">
                  <c:v>0.99899000000000004</c:v>
                </c:pt>
                <c:pt idx="1">
                  <c:v>0.99761</c:v>
                </c:pt>
                <c:pt idx="2">
                  <c:v>0.98831000000000002</c:v>
                </c:pt>
                <c:pt idx="3">
                  <c:v>0.87360000000000004</c:v>
                </c:pt>
                <c:pt idx="4">
                  <c:v>0.13522999999999999</c:v>
                </c:pt>
                <c:pt idx="5">
                  <c:v>2.7881999999999998E-3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910728"/>
        <c:axId val="360448280"/>
      </c:scatterChart>
      <c:valAx>
        <c:axId val="173910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k-SK"/>
                  <a:t>Distance to main source (km)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60448280"/>
        <c:crosses val="autoZero"/>
        <c:crossBetween val="midCat"/>
      </c:valAx>
      <c:valAx>
        <c:axId val="36044828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73910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Local source 2.898km, 5%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all_b_r005!$B$1</c:f>
              <c:strCache>
                <c:ptCount val="1"/>
                <c:pt idx="0">
                  <c:v>1.259km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all_b_r005!$A$2:$A$88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all_b_r005!$B$2:$B$88</c:f>
              <c:numCache>
                <c:formatCode>General</c:formatCode>
                <c:ptCount val="87"/>
                <c:pt idx="0">
                  <c:v>0.98768</c:v>
                </c:pt>
                <c:pt idx="1">
                  <c:v>0.98804000000000003</c:v>
                </c:pt>
                <c:pt idx="2">
                  <c:v>0.98838999999999999</c:v>
                </c:pt>
                <c:pt idx="3">
                  <c:v>0.98873</c:v>
                </c:pt>
                <c:pt idx="4">
                  <c:v>0.98904999999999998</c:v>
                </c:pt>
                <c:pt idx="5">
                  <c:v>0.98934999999999995</c:v>
                </c:pt>
                <c:pt idx="6">
                  <c:v>0.98965000000000003</c:v>
                </c:pt>
                <c:pt idx="7">
                  <c:v>0.98992999999999998</c:v>
                </c:pt>
                <c:pt idx="8">
                  <c:v>0.99021000000000003</c:v>
                </c:pt>
                <c:pt idx="9">
                  <c:v>0.99048000000000003</c:v>
                </c:pt>
                <c:pt idx="10">
                  <c:v>0.99073999999999995</c:v>
                </c:pt>
                <c:pt idx="11">
                  <c:v>0.99099000000000004</c:v>
                </c:pt>
                <c:pt idx="12">
                  <c:v>0.99124000000000001</c:v>
                </c:pt>
                <c:pt idx="13">
                  <c:v>0.99148999999999998</c:v>
                </c:pt>
                <c:pt idx="14">
                  <c:v>0.99172000000000005</c:v>
                </c:pt>
                <c:pt idx="15">
                  <c:v>0.99195</c:v>
                </c:pt>
                <c:pt idx="16">
                  <c:v>0.99217</c:v>
                </c:pt>
                <c:pt idx="17">
                  <c:v>0.99238999999999999</c:v>
                </c:pt>
                <c:pt idx="18">
                  <c:v>0.99260000000000004</c:v>
                </c:pt>
                <c:pt idx="19">
                  <c:v>0.99282000000000004</c:v>
                </c:pt>
                <c:pt idx="20">
                  <c:v>0.99302999999999997</c:v>
                </c:pt>
                <c:pt idx="21">
                  <c:v>0.99322999999999995</c:v>
                </c:pt>
                <c:pt idx="22">
                  <c:v>0.99343000000000004</c:v>
                </c:pt>
                <c:pt idx="23">
                  <c:v>0.99360000000000004</c:v>
                </c:pt>
                <c:pt idx="24">
                  <c:v>0.99378999999999995</c:v>
                </c:pt>
                <c:pt idx="25">
                  <c:v>0.99397999999999997</c:v>
                </c:pt>
                <c:pt idx="26">
                  <c:v>0.99416000000000004</c:v>
                </c:pt>
                <c:pt idx="27">
                  <c:v>0.99434999999999996</c:v>
                </c:pt>
                <c:pt idx="28">
                  <c:v>0.99453000000000003</c:v>
                </c:pt>
                <c:pt idx="29">
                  <c:v>0.99470000000000003</c:v>
                </c:pt>
                <c:pt idx="30">
                  <c:v>0.99487000000000003</c:v>
                </c:pt>
                <c:pt idx="31">
                  <c:v>0.99504000000000004</c:v>
                </c:pt>
                <c:pt idx="32">
                  <c:v>0.99519999999999997</c:v>
                </c:pt>
                <c:pt idx="33">
                  <c:v>0.99536000000000002</c:v>
                </c:pt>
                <c:pt idx="34">
                  <c:v>0.99551999999999996</c:v>
                </c:pt>
                <c:pt idx="35">
                  <c:v>0.99567000000000005</c:v>
                </c:pt>
                <c:pt idx="36">
                  <c:v>0.99582000000000004</c:v>
                </c:pt>
                <c:pt idx="37">
                  <c:v>0.99597999999999998</c:v>
                </c:pt>
                <c:pt idx="38">
                  <c:v>0.99612000000000001</c:v>
                </c:pt>
                <c:pt idx="39">
                  <c:v>0.99626999999999999</c:v>
                </c:pt>
                <c:pt idx="40">
                  <c:v>0.99639999999999995</c:v>
                </c:pt>
                <c:pt idx="41">
                  <c:v>0.99653000000000003</c:v>
                </c:pt>
                <c:pt idx="42">
                  <c:v>0.99666999999999994</c:v>
                </c:pt>
                <c:pt idx="43">
                  <c:v>0.99680000000000002</c:v>
                </c:pt>
                <c:pt idx="44">
                  <c:v>0.99692999999999998</c:v>
                </c:pt>
                <c:pt idx="45">
                  <c:v>0.99704999999999999</c:v>
                </c:pt>
                <c:pt idx="46">
                  <c:v>0.99717</c:v>
                </c:pt>
                <c:pt idx="47">
                  <c:v>0.99729000000000001</c:v>
                </c:pt>
                <c:pt idx="48">
                  <c:v>0.99741000000000002</c:v>
                </c:pt>
                <c:pt idx="49">
                  <c:v>0.99751999999999996</c:v>
                </c:pt>
                <c:pt idx="50">
                  <c:v>0.99761999999999995</c:v>
                </c:pt>
                <c:pt idx="51">
                  <c:v>0.99773000000000001</c:v>
                </c:pt>
                <c:pt idx="52">
                  <c:v>0.99782999999999999</c:v>
                </c:pt>
                <c:pt idx="53">
                  <c:v>0.99792999999999998</c:v>
                </c:pt>
                <c:pt idx="54">
                  <c:v>0.99804000000000004</c:v>
                </c:pt>
                <c:pt idx="55">
                  <c:v>0.99814000000000003</c:v>
                </c:pt>
                <c:pt idx="56">
                  <c:v>0.99822999999999995</c:v>
                </c:pt>
                <c:pt idx="57">
                  <c:v>0.99831999999999999</c:v>
                </c:pt>
                <c:pt idx="58">
                  <c:v>0.99841000000000002</c:v>
                </c:pt>
                <c:pt idx="59">
                  <c:v>0.99850000000000005</c:v>
                </c:pt>
                <c:pt idx="60">
                  <c:v>0.99858000000000002</c:v>
                </c:pt>
                <c:pt idx="61">
                  <c:v>0.99866999999999995</c:v>
                </c:pt>
                <c:pt idx="62">
                  <c:v>0.99875000000000003</c:v>
                </c:pt>
                <c:pt idx="63">
                  <c:v>0.99882000000000004</c:v>
                </c:pt>
                <c:pt idx="64">
                  <c:v>0.99890000000000001</c:v>
                </c:pt>
                <c:pt idx="65">
                  <c:v>0.99897000000000002</c:v>
                </c:pt>
                <c:pt idx="66">
                  <c:v>0.99902999999999997</c:v>
                </c:pt>
                <c:pt idx="67">
                  <c:v>0.99909999999999999</c:v>
                </c:pt>
                <c:pt idx="68">
                  <c:v>0.99916000000000005</c:v>
                </c:pt>
                <c:pt idx="69">
                  <c:v>0.99922</c:v>
                </c:pt>
                <c:pt idx="70">
                  <c:v>0.99926999999999999</c:v>
                </c:pt>
                <c:pt idx="71">
                  <c:v>0.99933000000000005</c:v>
                </c:pt>
                <c:pt idx="72">
                  <c:v>0.99939</c:v>
                </c:pt>
                <c:pt idx="73">
                  <c:v>0.99944</c:v>
                </c:pt>
                <c:pt idx="74">
                  <c:v>0.99948000000000004</c:v>
                </c:pt>
                <c:pt idx="75">
                  <c:v>0.99953000000000003</c:v>
                </c:pt>
                <c:pt idx="76">
                  <c:v>0.99956999999999996</c:v>
                </c:pt>
                <c:pt idx="77">
                  <c:v>0.99960000000000004</c:v>
                </c:pt>
                <c:pt idx="78">
                  <c:v>0.99963999999999997</c:v>
                </c:pt>
                <c:pt idx="79">
                  <c:v>0.99966999999999995</c:v>
                </c:pt>
                <c:pt idx="80">
                  <c:v>0.99968999999999997</c:v>
                </c:pt>
                <c:pt idx="81">
                  <c:v>0.99972000000000005</c:v>
                </c:pt>
                <c:pt idx="82">
                  <c:v>0.99973999999999996</c:v>
                </c:pt>
                <c:pt idx="83">
                  <c:v>0.99978</c:v>
                </c:pt>
                <c:pt idx="84">
                  <c:v>0.99983999999999995</c:v>
                </c:pt>
                <c:pt idx="85">
                  <c:v>0.99988999999999995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all_b_r005!$C$1</c:f>
              <c:strCache>
                <c:ptCount val="1"/>
                <c:pt idx="0">
                  <c:v>2.898km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all_b_r005!$A$2:$A$88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all_b_r005!$C$2:$C$88</c:f>
              <c:numCache>
                <c:formatCode>General</c:formatCode>
                <c:ptCount val="87"/>
                <c:pt idx="0">
                  <c:v>0.95238</c:v>
                </c:pt>
                <c:pt idx="1">
                  <c:v>0.95367000000000002</c:v>
                </c:pt>
                <c:pt idx="2">
                  <c:v>0.95492999999999995</c:v>
                </c:pt>
                <c:pt idx="3">
                  <c:v>0.95616000000000001</c:v>
                </c:pt>
                <c:pt idx="4">
                  <c:v>0.95730999999999999</c:v>
                </c:pt>
                <c:pt idx="5">
                  <c:v>0.95842000000000005</c:v>
                </c:pt>
                <c:pt idx="6">
                  <c:v>0.95950999999999997</c:v>
                </c:pt>
                <c:pt idx="7">
                  <c:v>0.96064000000000005</c:v>
                </c:pt>
                <c:pt idx="8">
                  <c:v>0.96172999999999997</c:v>
                </c:pt>
                <c:pt idx="9">
                  <c:v>0.96279000000000003</c:v>
                </c:pt>
                <c:pt idx="10">
                  <c:v>0.96384999999999998</c:v>
                </c:pt>
                <c:pt idx="11">
                  <c:v>0.96487000000000001</c:v>
                </c:pt>
                <c:pt idx="12">
                  <c:v>0.96587000000000001</c:v>
                </c:pt>
                <c:pt idx="13">
                  <c:v>0.96687000000000001</c:v>
                </c:pt>
                <c:pt idx="14">
                  <c:v>0.96782000000000001</c:v>
                </c:pt>
                <c:pt idx="15">
                  <c:v>0.96875</c:v>
                </c:pt>
                <c:pt idx="16">
                  <c:v>0.96967000000000003</c:v>
                </c:pt>
                <c:pt idx="17">
                  <c:v>0.97057000000000004</c:v>
                </c:pt>
                <c:pt idx="18">
                  <c:v>0.97145999999999999</c:v>
                </c:pt>
                <c:pt idx="19">
                  <c:v>0.97233999999999998</c:v>
                </c:pt>
                <c:pt idx="20">
                  <c:v>0.97318000000000005</c:v>
                </c:pt>
                <c:pt idx="21">
                  <c:v>0.97399000000000002</c:v>
                </c:pt>
                <c:pt idx="22">
                  <c:v>0.97480999999999995</c:v>
                </c:pt>
                <c:pt idx="23">
                  <c:v>0.97560000000000002</c:v>
                </c:pt>
                <c:pt idx="24">
                  <c:v>0.97636999999999996</c:v>
                </c:pt>
                <c:pt idx="25">
                  <c:v>0.97713000000000005</c:v>
                </c:pt>
                <c:pt idx="26">
                  <c:v>0.97784000000000004</c:v>
                </c:pt>
                <c:pt idx="27">
                  <c:v>0.97855999999999999</c:v>
                </c:pt>
                <c:pt idx="28">
                  <c:v>0.97931000000000001</c:v>
                </c:pt>
                <c:pt idx="29">
                  <c:v>0.98001000000000005</c:v>
                </c:pt>
                <c:pt idx="30">
                  <c:v>0.98070000000000002</c:v>
                </c:pt>
                <c:pt idx="31">
                  <c:v>0.98138000000000003</c:v>
                </c:pt>
                <c:pt idx="32">
                  <c:v>0.98201000000000005</c:v>
                </c:pt>
                <c:pt idx="33">
                  <c:v>0.98268999999999995</c:v>
                </c:pt>
                <c:pt idx="34">
                  <c:v>0.98333000000000004</c:v>
                </c:pt>
                <c:pt idx="35">
                  <c:v>0.98392000000000002</c:v>
                </c:pt>
                <c:pt idx="36">
                  <c:v>0.98453999999999997</c:v>
                </c:pt>
                <c:pt idx="37">
                  <c:v>0.98514000000000002</c:v>
                </c:pt>
                <c:pt idx="38">
                  <c:v>0.98568</c:v>
                </c:pt>
                <c:pt idx="39">
                  <c:v>0.98628000000000005</c:v>
                </c:pt>
                <c:pt idx="40">
                  <c:v>0.98684000000000005</c:v>
                </c:pt>
                <c:pt idx="41">
                  <c:v>0.98736000000000002</c:v>
                </c:pt>
                <c:pt idx="42">
                  <c:v>0.98790999999999995</c:v>
                </c:pt>
                <c:pt idx="43">
                  <c:v>0.98841000000000001</c:v>
                </c:pt>
                <c:pt idx="44">
                  <c:v>0.98887999999999998</c:v>
                </c:pt>
                <c:pt idx="45">
                  <c:v>0.98941000000000001</c:v>
                </c:pt>
                <c:pt idx="46">
                  <c:v>0.9899</c:v>
                </c:pt>
                <c:pt idx="47">
                  <c:v>0.99034999999999995</c:v>
                </c:pt>
                <c:pt idx="48">
                  <c:v>0.99080999999999997</c:v>
                </c:pt>
                <c:pt idx="49">
                  <c:v>0.99126000000000003</c:v>
                </c:pt>
                <c:pt idx="50">
                  <c:v>0.99168000000000001</c:v>
                </c:pt>
                <c:pt idx="51">
                  <c:v>0.99212</c:v>
                </c:pt>
                <c:pt idx="52">
                  <c:v>0.99251999999999996</c:v>
                </c:pt>
                <c:pt idx="53">
                  <c:v>0.99289000000000005</c:v>
                </c:pt>
                <c:pt idx="54">
                  <c:v>0.99328000000000005</c:v>
                </c:pt>
                <c:pt idx="55">
                  <c:v>0.99365000000000003</c:v>
                </c:pt>
                <c:pt idx="56">
                  <c:v>0.99399999999999999</c:v>
                </c:pt>
                <c:pt idx="57">
                  <c:v>0.99436000000000002</c:v>
                </c:pt>
                <c:pt idx="58">
                  <c:v>0.99468999999999996</c:v>
                </c:pt>
                <c:pt idx="59">
                  <c:v>0.99500999999999995</c:v>
                </c:pt>
                <c:pt idx="60">
                  <c:v>0.99531999999999998</c:v>
                </c:pt>
                <c:pt idx="61">
                  <c:v>0.99560999999999999</c:v>
                </c:pt>
                <c:pt idx="62">
                  <c:v>0.99589000000000005</c:v>
                </c:pt>
                <c:pt idx="63">
                  <c:v>0.99617999999999995</c:v>
                </c:pt>
                <c:pt idx="64">
                  <c:v>0.99643999999999999</c:v>
                </c:pt>
                <c:pt idx="65">
                  <c:v>0.99668000000000001</c:v>
                </c:pt>
                <c:pt idx="66">
                  <c:v>0.99692999999999998</c:v>
                </c:pt>
                <c:pt idx="67">
                  <c:v>0.99716000000000005</c:v>
                </c:pt>
                <c:pt idx="68">
                  <c:v>0.99738000000000004</c:v>
                </c:pt>
                <c:pt idx="69">
                  <c:v>0.99760000000000004</c:v>
                </c:pt>
                <c:pt idx="70">
                  <c:v>0.99780000000000002</c:v>
                </c:pt>
                <c:pt idx="71">
                  <c:v>0.99797999999999998</c:v>
                </c:pt>
                <c:pt idx="72">
                  <c:v>0.99817</c:v>
                </c:pt>
                <c:pt idx="73">
                  <c:v>0.99833000000000005</c:v>
                </c:pt>
                <c:pt idx="74">
                  <c:v>0.99848000000000003</c:v>
                </c:pt>
                <c:pt idx="75">
                  <c:v>0.99865000000000004</c:v>
                </c:pt>
                <c:pt idx="76">
                  <c:v>0.99878999999999996</c:v>
                </c:pt>
                <c:pt idx="77">
                  <c:v>0.99892000000000003</c:v>
                </c:pt>
                <c:pt idx="78">
                  <c:v>0.99905999999999995</c:v>
                </c:pt>
                <c:pt idx="79">
                  <c:v>0.99917</c:v>
                </c:pt>
                <c:pt idx="80">
                  <c:v>0.99926999999999999</c:v>
                </c:pt>
                <c:pt idx="81">
                  <c:v>0.99939</c:v>
                </c:pt>
                <c:pt idx="82">
                  <c:v>0.99948999999999999</c:v>
                </c:pt>
                <c:pt idx="83">
                  <c:v>0.99956</c:v>
                </c:pt>
                <c:pt idx="84">
                  <c:v>0.99965000000000004</c:v>
                </c:pt>
                <c:pt idx="85">
                  <c:v>0.99972000000000005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all_b_r005!$D$1</c:f>
              <c:strCache>
                <c:ptCount val="1"/>
                <c:pt idx="0">
                  <c:v>6.670km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all_b_r005!$A$2:$A$88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all_b_r005!$D$2:$D$88</c:f>
              <c:numCache>
                <c:formatCode>General</c:formatCode>
                <c:ptCount val="87"/>
                <c:pt idx="0">
                  <c:v>0.76283000000000001</c:v>
                </c:pt>
                <c:pt idx="1">
                  <c:v>0.76807000000000003</c:v>
                </c:pt>
                <c:pt idx="2">
                  <c:v>0.77324000000000004</c:v>
                </c:pt>
                <c:pt idx="3">
                  <c:v>0.77832000000000001</c:v>
                </c:pt>
                <c:pt idx="4">
                  <c:v>0.78332999999999997</c:v>
                </c:pt>
                <c:pt idx="5">
                  <c:v>0.78825999999999996</c:v>
                </c:pt>
                <c:pt idx="6">
                  <c:v>0.79308999999999996</c:v>
                </c:pt>
                <c:pt idx="7">
                  <c:v>0.79791000000000001</c:v>
                </c:pt>
                <c:pt idx="8">
                  <c:v>0.80259000000000003</c:v>
                </c:pt>
                <c:pt idx="9">
                  <c:v>0.80717000000000005</c:v>
                </c:pt>
                <c:pt idx="10">
                  <c:v>0.81179999999999997</c:v>
                </c:pt>
                <c:pt idx="11">
                  <c:v>0.81640000000000001</c:v>
                </c:pt>
                <c:pt idx="12">
                  <c:v>0.82088000000000005</c:v>
                </c:pt>
                <c:pt idx="13">
                  <c:v>0.82532000000000005</c:v>
                </c:pt>
                <c:pt idx="14">
                  <c:v>0.82960999999999996</c:v>
                </c:pt>
                <c:pt idx="15">
                  <c:v>0.83382000000000001</c:v>
                </c:pt>
                <c:pt idx="16">
                  <c:v>0.83808000000000005</c:v>
                </c:pt>
                <c:pt idx="17">
                  <c:v>0.84219999999999995</c:v>
                </c:pt>
                <c:pt idx="18">
                  <c:v>0.84633000000000003</c:v>
                </c:pt>
                <c:pt idx="19">
                  <c:v>0.85053000000000001</c:v>
                </c:pt>
                <c:pt idx="20">
                  <c:v>0.85455000000000003</c:v>
                </c:pt>
                <c:pt idx="21">
                  <c:v>0.85855000000000004</c:v>
                </c:pt>
                <c:pt idx="22">
                  <c:v>0.86251999999999995</c:v>
                </c:pt>
                <c:pt idx="23">
                  <c:v>0.86626999999999998</c:v>
                </c:pt>
                <c:pt idx="24">
                  <c:v>0.87017999999999995</c:v>
                </c:pt>
                <c:pt idx="25">
                  <c:v>0.87412999999999996</c:v>
                </c:pt>
                <c:pt idx="26">
                  <c:v>0.87783999999999995</c:v>
                </c:pt>
                <c:pt idx="27">
                  <c:v>0.88163000000000002</c:v>
                </c:pt>
                <c:pt idx="28">
                  <c:v>0.88543000000000005</c:v>
                </c:pt>
                <c:pt idx="29">
                  <c:v>0.88902999999999999</c:v>
                </c:pt>
                <c:pt idx="30">
                  <c:v>0.89270000000000005</c:v>
                </c:pt>
                <c:pt idx="31">
                  <c:v>0.89631000000000005</c:v>
                </c:pt>
                <c:pt idx="32">
                  <c:v>0.89970000000000006</c:v>
                </c:pt>
                <c:pt idx="33">
                  <c:v>0.90317999999999998</c:v>
                </c:pt>
                <c:pt idx="34">
                  <c:v>0.90663000000000005</c:v>
                </c:pt>
                <c:pt idx="35">
                  <c:v>0.90983999999999998</c:v>
                </c:pt>
                <c:pt idx="36">
                  <c:v>0.91308999999999996</c:v>
                </c:pt>
                <c:pt idx="37">
                  <c:v>0.91635</c:v>
                </c:pt>
                <c:pt idx="38">
                  <c:v>0.91939000000000004</c:v>
                </c:pt>
                <c:pt idx="39">
                  <c:v>0.92259000000000002</c:v>
                </c:pt>
                <c:pt idx="40">
                  <c:v>0.92569000000000001</c:v>
                </c:pt>
                <c:pt idx="41">
                  <c:v>0.92852999999999997</c:v>
                </c:pt>
                <c:pt idx="42">
                  <c:v>0.93159999999999998</c:v>
                </c:pt>
                <c:pt idx="43">
                  <c:v>0.93450999999999995</c:v>
                </c:pt>
                <c:pt idx="44">
                  <c:v>0.93718000000000001</c:v>
                </c:pt>
                <c:pt idx="45">
                  <c:v>0.94008000000000003</c:v>
                </c:pt>
                <c:pt idx="46">
                  <c:v>0.94279999999999997</c:v>
                </c:pt>
                <c:pt idx="47">
                  <c:v>0.94530999999999998</c:v>
                </c:pt>
                <c:pt idx="48">
                  <c:v>0.94801999999999997</c:v>
                </c:pt>
                <c:pt idx="49">
                  <c:v>0.95042000000000004</c:v>
                </c:pt>
                <c:pt idx="50">
                  <c:v>0.95269000000000004</c:v>
                </c:pt>
                <c:pt idx="51">
                  <c:v>0.95523000000000002</c:v>
                </c:pt>
                <c:pt idx="52">
                  <c:v>0.95752000000000004</c:v>
                </c:pt>
                <c:pt idx="53">
                  <c:v>0.95967000000000002</c:v>
                </c:pt>
                <c:pt idx="54">
                  <c:v>0.96194000000000002</c:v>
                </c:pt>
                <c:pt idx="55">
                  <c:v>0.96408000000000005</c:v>
                </c:pt>
                <c:pt idx="56">
                  <c:v>0.96608000000000005</c:v>
                </c:pt>
                <c:pt idx="57">
                  <c:v>0.96814999999999996</c:v>
                </c:pt>
                <c:pt idx="58">
                  <c:v>0.97006000000000003</c:v>
                </c:pt>
                <c:pt idx="59">
                  <c:v>0.97189999999999999</c:v>
                </c:pt>
                <c:pt idx="60">
                  <c:v>0.9738</c:v>
                </c:pt>
                <c:pt idx="61">
                  <c:v>0.97550000000000003</c:v>
                </c:pt>
                <c:pt idx="62">
                  <c:v>0.97714999999999996</c:v>
                </c:pt>
                <c:pt idx="63">
                  <c:v>0.97882999999999998</c:v>
                </c:pt>
                <c:pt idx="64">
                  <c:v>0.98031999999999997</c:v>
                </c:pt>
                <c:pt idx="65">
                  <c:v>0.98172999999999999</c:v>
                </c:pt>
                <c:pt idx="66">
                  <c:v>0.98319000000000001</c:v>
                </c:pt>
                <c:pt idx="67">
                  <c:v>0.98450000000000004</c:v>
                </c:pt>
                <c:pt idx="68">
                  <c:v>0.98575000000000002</c:v>
                </c:pt>
                <c:pt idx="69">
                  <c:v>0.98701000000000005</c:v>
                </c:pt>
                <c:pt idx="70">
                  <c:v>0.98809999999999998</c:v>
                </c:pt>
                <c:pt idx="71">
                  <c:v>0.98916999999999999</c:v>
                </c:pt>
                <c:pt idx="72">
                  <c:v>0.99024000000000001</c:v>
                </c:pt>
                <c:pt idx="73">
                  <c:v>0.99114000000000002</c:v>
                </c:pt>
                <c:pt idx="74">
                  <c:v>0.99202999999999997</c:v>
                </c:pt>
                <c:pt idx="75">
                  <c:v>0.99295999999999995</c:v>
                </c:pt>
                <c:pt idx="76">
                  <c:v>0.99373</c:v>
                </c:pt>
                <c:pt idx="77">
                  <c:v>0.99446999999999997</c:v>
                </c:pt>
                <c:pt idx="78">
                  <c:v>0.99522999999999995</c:v>
                </c:pt>
                <c:pt idx="79">
                  <c:v>0.99583999999999995</c:v>
                </c:pt>
                <c:pt idx="80">
                  <c:v>0.99641000000000002</c:v>
                </c:pt>
                <c:pt idx="81">
                  <c:v>0.99704000000000004</c:v>
                </c:pt>
                <c:pt idx="82">
                  <c:v>0.99751000000000001</c:v>
                </c:pt>
                <c:pt idx="83">
                  <c:v>0.99794000000000005</c:v>
                </c:pt>
                <c:pt idx="84">
                  <c:v>0.99844999999999995</c:v>
                </c:pt>
                <c:pt idx="85">
                  <c:v>0.99878999999999996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all_b_r005!$E$1</c:f>
              <c:strCache>
                <c:ptCount val="1"/>
                <c:pt idx="0">
                  <c:v>15.353km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all_b_r005!$A$2:$A$88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all_b_r005!$E$2:$E$88</c:f>
              <c:numCache>
                <c:formatCode>General</c:formatCode>
                <c:ptCount val="87"/>
                <c:pt idx="0">
                  <c:v>0.19744999999999999</c:v>
                </c:pt>
                <c:pt idx="1">
                  <c:v>0.20205999999999999</c:v>
                </c:pt>
                <c:pt idx="2">
                  <c:v>0.20677000000000001</c:v>
                </c:pt>
                <c:pt idx="3">
                  <c:v>0.21154000000000001</c:v>
                </c:pt>
                <c:pt idx="4">
                  <c:v>0.21639</c:v>
                </c:pt>
                <c:pt idx="5">
                  <c:v>0.22131000000000001</c:v>
                </c:pt>
                <c:pt idx="6">
                  <c:v>0.22628999999999999</c:v>
                </c:pt>
                <c:pt idx="7">
                  <c:v>0.23141</c:v>
                </c:pt>
                <c:pt idx="8">
                  <c:v>0.23660999999999999</c:v>
                </c:pt>
                <c:pt idx="9">
                  <c:v>0.24188000000000001</c:v>
                </c:pt>
                <c:pt idx="10">
                  <c:v>0.24739</c:v>
                </c:pt>
                <c:pt idx="11">
                  <c:v>0.25292999999999999</c:v>
                </c:pt>
                <c:pt idx="12">
                  <c:v>0.25861000000000001</c:v>
                </c:pt>
                <c:pt idx="13">
                  <c:v>0.26458999999999999</c:v>
                </c:pt>
                <c:pt idx="14">
                  <c:v>0.27054</c:v>
                </c:pt>
                <c:pt idx="15">
                  <c:v>0.27659</c:v>
                </c:pt>
                <c:pt idx="16">
                  <c:v>0.28297</c:v>
                </c:pt>
                <c:pt idx="17">
                  <c:v>0.28933999999999999</c:v>
                </c:pt>
                <c:pt idx="18">
                  <c:v>0.29582999999999998</c:v>
                </c:pt>
                <c:pt idx="19">
                  <c:v>0.30260999999999999</c:v>
                </c:pt>
                <c:pt idx="20">
                  <c:v>0.30941999999999997</c:v>
                </c:pt>
                <c:pt idx="21">
                  <c:v>0.31641000000000002</c:v>
                </c:pt>
                <c:pt idx="22">
                  <c:v>0.32363999999999998</c:v>
                </c:pt>
                <c:pt idx="23">
                  <c:v>0.33078000000000002</c:v>
                </c:pt>
                <c:pt idx="24">
                  <c:v>0.33823999999999999</c:v>
                </c:pt>
                <c:pt idx="25">
                  <c:v>0.34598000000000001</c:v>
                </c:pt>
                <c:pt idx="26">
                  <c:v>0.35361999999999999</c:v>
                </c:pt>
                <c:pt idx="27">
                  <c:v>0.36183999999999999</c:v>
                </c:pt>
                <c:pt idx="28">
                  <c:v>0.37026999999999999</c:v>
                </c:pt>
                <c:pt idx="29">
                  <c:v>0.37845000000000001</c:v>
                </c:pt>
                <c:pt idx="30">
                  <c:v>0.38712000000000002</c:v>
                </c:pt>
                <c:pt idx="31">
                  <c:v>0.39613999999999999</c:v>
                </c:pt>
                <c:pt idx="32">
                  <c:v>0.40494000000000002</c:v>
                </c:pt>
                <c:pt idx="33">
                  <c:v>0.41448000000000002</c:v>
                </c:pt>
                <c:pt idx="34">
                  <c:v>0.42415999999999998</c:v>
                </c:pt>
                <c:pt idx="35">
                  <c:v>0.4335</c:v>
                </c:pt>
                <c:pt idx="36">
                  <c:v>0.44379999999999997</c:v>
                </c:pt>
                <c:pt idx="37">
                  <c:v>0.45413999999999999</c:v>
                </c:pt>
                <c:pt idx="38">
                  <c:v>0.46407999999999999</c:v>
                </c:pt>
                <c:pt idx="39">
                  <c:v>0.47478999999999999</c:v>
                </c:pt>
                <c:pt idx="40">
                  <c:v>0.48564000000000002</c:v>
                </c:pt>
                <c:pt idx="41">
                  <c:v>0.49598999999999999</c:v>
                </c:pt>
                <c:pt idx="42">
                  <c:v>0.50758000000000003</c:v>
                </c:pt>
                <c:pt idx="43">
                  <c:v>0.51888999999999996</c:v>
                </c:pt>
                <c:pt idx="44">
                  <c:v>0.52969999999999995</c:v>
                </c:pt>
                <c:pt idx="45">
                  <c:v>0.54237000000000002</c:v>
                </c:pt>
                <c:pt idx="46">
                  <c:v>0.55447999999999997</c:v>
                </c:pt>
                <c:pt idx="47">
                  <c:v>0.56605000000000005</c:v>
                </c:pt>
                <c:pt idx="48">
                  <c:v>0.57889999999999997</c:v>
                </c:pt>
                <c:pt idx="49">
                  <c:v>0.59152000000000005</c:v>
                </c:pt>
                <c:pt idx="50">
                  <c:v>0.60370000000000001</c:v>
                </c:pt>
                <c:pt idx="51">
                  <c:v>0.61734</c:v>
                </c:pt>
                <c:pt idx="52">
                  <c:v>0.63061</c:v>
                </c:pt>
                <c:pt idx="53">
                  <c:v>0.64351000000000003</c:v>
                </c:pt>
                <c:pt idx="54">
                  <c:v>0.65744000000000002</c:v>
                </c:pt>
                <c:pt idx="55">
                  <c:v>0.67047000000000001</c:v>
                </c:pt>
                <c:pt idx="56">
                  <c:v>0.68325000000000002</c:v>
                </c:pt>
                <c:pt idx="57">
                  <c:v>0.69711999999999996</c:v>
                </c:pt>
                <c:pt idx="58">
                  <c:v>0.71021000000000001</c:v>
                </c:pt>
                <c:pt idx="59">
                  <c:v>0.72336</c:v>
                </c:pt>
                <c:pt idx="60">
                  <c:v>0.73758000000000001</c:v>
                </c:pt>
                <c:pt idx="61">
                  <c:v>0.75080999999999998</c:v>
                </c:pt>
                <c:pt idx="62">
                  <c:v>0.76398999999999995</c:v>
                </c:pt>
                <c:pt idx="63">
                  <c:v>0.77800000000000002</c:v>
                </c:pt>
                <c:pt idx="64">
                  <c:v>0.79091</c:v>
                </c:pt>
                <c:pt idx="65">
                  <c:v>0.80373000000000006</c:v>
                </c:pt>
                <c:pt idx="66">
                  <c:v>0.81672</c:v>
                </c:pt>
                <c:pt idx="67">
                  <c:v>0.82833999999999997</c:v>
                </c:pt>
                <c:pt idx="68">
                  <c:v>0.84036999999999995</c:v>
                </c:pt>
                <c:pt idx="69">
                  <c:v>0.85314000000000001</c:v>
                </c:pt>
                <c:pt idx="70">
                  <c:v>0.86450000000000005</c:v>
                </c:pt>
                <c:pt idx="71">
                  <c:v>0.87570999999999999</c:v>
                </c:pt>
                <c:pt idx="72">
                  <c:v>0.88714999999999999</c:v>
                </c:pt>
                <c:pt idx="73">
                  <c:v>0.89703999999999995</c:v>
                </c:pt>
                <c:pt idx="74">
                  <c:v>0.90712999999999999</c:v>
                </c:pt>
                <c:pt idx="75">
                  <c:v>0.91749999999999998</c:v>
                </c:pt>
                <c:pt idx="76">
                  <c:v>0.92613999999999996</c:v>
                </c:pt>
                <c:pt idx="77">
                  <c:v>0.93479000000000001</c:v>
                </c:pt>
                <c:pt idx="78">
                  <c:v>0.94374999999999998</c:v>
                </c:pt>
                <c:pt idx="79">
                  <c:v>0.95087999999999995</c:v>
                </c:pt>
                <c:pt idx="80">
                  <c:v>0.95779000000000003</c:v>
                </c:pt>
                <c:pt idx="81">
                  <c:v>0.96531999999999996</c:v>
                </c:pt>
                <c:pt idx="82">
                  <c:v>0.97094000000000003</c:v>
                </c:pt>
                <c:pt idx="83">
                  <c:v>0.97621999999999998</c:v>
                </c:pt>
                <c:pt idx="84">
                  <c:v>0.98219999999999996</c:v>
                </c:pt>
                <c:pt idx="85">
                  <c:v>0.98624999999999996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all_b_r005!$F$1</c:f>
              <c:strCache>
                <c:ptCount val="1"/>
                <c:pt idx="0">
                  <c:v>35.341km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all_b_r005!$A$2:$A$88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all_b_r005!$F$2:$F$88</c:f>
              <c:numCache>
                <c:formatCode>General</c:formatCode>
                <c:ptCount val="87"/>
                <c:pt idx="0">
                  <c:v>7.1377999999999997E-3</c:v>
                </c:pt>
                <c:pt idx="1">
                  <c:v>7.3219000000000001E-3</c:v>
                </c:pt>
                <c:pt idx="2">
                  <c:v>7.5112E-3</c:v>
                </c:pt>
                <c:pt idx="3">
                  <c:v>7.7051999999999997E-3</c:v>
                </c:pt>
                <c:pt idx="4">
                  <c:v>7.9051999999999994E-3</c:v>
                </c:pt>
                <c:pt idx="5">
                  <c:v>8.1115000000000007E-3</c:v>
                </c:pt>
                <c:pt idx="6">
                  <c:v>8.3225999999999994E-3</c:v>
                </c:pt>
                <c:pt idx="7">
                  <c:v>8.5412000000000005E-3</c:v>
                </c:pt>
                <c:pt idx="8">
                  <c:v>8.7656000000000001E-3</c:v>
                </c:pt>
                <c:pt idx="9">
                  <c:v>8.9952999999999995E-3</c:v>
                </c:pt>
                <c:pt idx="10">
                  <c:v>9.2355000000000007E-3</c:v>
                </c:pt>
                <c:pt idx="11">
                  <c:v>9.4800000000000006E-3</c:v>
                </c:pt>
                <c:pt idx="12">
                  <c:v>9.7324999999999998E-3</c:v>
                </c:pt>
                <c:pt idx="13">
                  <c:v>1.0000999999999999E-2</c:v>
                </c:pt>
                <c:pt idx="14">
                  <c:v>1.0272999999999999E-2</c:v>
                </c:pt>
                <c:pt idx="15">
                  <c:v>1.0553E-2</c:v>
                </c:pt>
                <c:pt idx="16">
                  <c:v>1.0851E-2</c:v>
                </c:pt>
                <c:pt idx="17">
                  <c:v>1.1154000000000001E-2</c:v>
                </c:pt>
                <c:pt idx="18">
                  <c:v>1.1469999999999999E-2</c:v>
                </c:pt>
                <c:pt idx="19">
                  <c:v>1.1806000000000001E-2</c:v>
                </c:pt>
                <c:pt idx="20">
                  <c:v>1.2148000000000001E-2</c:v>
                </c:pt>
                <c:pt idx="21">
                  <c:v>1.2499E-2</c:v>
                </c:pt>
                <c:pt idx="22">
                  <c:v>1.2864E-2</c:v>
                </c:pt>
                <c:pt idx="23">
                  <c:v>1.323E-2</c:v>
                </c:pt>
                <c:pt idx="24">
                  <c:v>1.363E-2</c:v>
                </c:pt>
                <c:pt idx="25">
                  <c:v>1.406E-2</c:v>
                </c:pt>
                <c:pt idx="26">
                  <c:v>1.4492E-2</c:v>
                </c:pt>
                <c:pt idx="27">
                  <c:v>1.4959999999999999E-2</c:v>
                </c:pt>
                <c:pt idx="28">
                  <c:v>1.5453E-2</c:v>
                </c:pt>
                <c:pt idx="29">
                  <c:v>1.5945000000000001E-2</c:v>
                </c:pt>
                <c:pt idx="30">
                  <c:v>1.6480000000000002E-2</c:v>
                </c:pt>
                <c:pt idx="31">
                  <c:v>1.7047E-2</c:v>
                </c:pt>
                <c:pt idx="32">
                  <c:v>1.7616E-2</c:v>
                </c:pt>
                <c:pt idx="33">
                  <c:v>1.8238999999999998E-2</c:v>
                </c:pt>
                <c:pt idx="34">
                  <c:v>1.8887000000000001E-2</c:v>
                </c:pt>
                <c:pt idx="35">
                  <c:v>1.9532000000000001E-2</c:v>
                </c:pt>
                <c:pt idx="36">
                  <c:v>2.0261000000000001E-2</c:v>
                </c:pt>
                <c:pt idx="37">
                  <c:v>2.1021999999999999E-2</c:v>
                </c:pt>
                <c:pt idx="38">
                  <c:v>2.1779E-2</c:v>
                </c:pt>
                <c:pt idx="39">
                  <c:v>2.264E-2</c:v>
                </c:pt>
                <c:pt idx="40">
                  <c:v>2.3540999999999999E-2</c:v>
                </c:pt>
                <c:pt idx="41">
                  <c:v>2.4434999999999998E-2</c:v>
                </c:pt>
                <c:pt idx="42">
                  <c:v>2.5464000000000001E-2</c:v>
                </c:pt>
                <c:pt idx="43">
                  <c:v>2.6494E-2</c:v>
                </c:pt>
                <c:pt idx="44">
                  <c:v>2.7522000000000001E-2</c:v>
                </c:pt>
                <c:pt idx="45">
                  <c:v>2.8767000000000001E-2</c:v>
                </c:pt>
                <c:pt idx="46">
                  <c:v>3.0036E-2</c:v>
                </c:pt>
                <c:pt idx="47">
                  <c:v>3.1315999999999997E-2</c:v>
                </c:pt>
                <c:pt idx="48">
                  <c:v>3.2842999999999997E-2</c:v>
                </c:pt>
                <c:pt idx="49">
                  <c:v>3.4426999999999999E-2</c:v>
                </c:pt>
                <c:pt idx="50">
                  <c:v>3.6037E-2</c:v>
                </c:pt>
                <c:pt idx="51">
                  <c:v>3.7909999999999999E-2</c:v>
                </c:pt>
                <c:pt idx="52">
                  <c:v>3.9802999999999998E-2</c:v>
                </c:pt>
                <c:pt idx="53">
                  <c:v>4.1772999999999998E-2</c:v>
                </c:pt>
                <c:pt idx="54">
                  <c:v>4.4070999999999999E-2</c:v>
                </c:pt>
                <c:pt idx="55">
                  <c:v>4.6398000000000002E-2</c:v>
                </c:pt>
                <c:pt idx="56">
                  <c:v>4.8875000000000002E-2</c:v>
                </c:pt>
                <c:pt idx="57">
                  <c:v>5.1830000000000001E-2</c:v>
                </c:pt>
                <c:pt idx="58">
                  <c:v>5.4863000000000002E-2</c:v>
                </c:pt>
                <c:pt idx="59">
                  <c:v>5.8136E-2</c:v>
                </c:pt>
                <c:pt idx="60">
                  <c:v>6.1919000000000002E-2</c:v>
                </c:pt>
                <c:pt idx="61">
                  <c:v>6.5755999999999995E-2</c:v>
                </c:pt>
                <c:pt idx="62">
                  <c:v>7.0029999999999995E-2</c:v>
                </c:pt>
                <c:pt idx="63">
                  <c:v>7.5078000000000006E-2</c:v>
                </c:pt>
                <c:pt idx="64">
                  <c:v>8.0216999999999997E-2</c:v>
                </c:pt>
                <c:pt idx="65">
                  <c:v>8.5984000000000005E-2</c:v>
                </c:pt>
                <c:pt idx="66">
                  <c:v>9.2699000000000004E-2</c:v>
                </c:pt>
                <c:pt idx="67">
                  <c:v>9.9515999999999993E-2</c:v>
                </c:pt>
                <c:pt idx="68">
                  <c:v>0.10742</c:v>
                </c:pt>
                <c:pt idx="69">
                  <c:v>0.11668000000000001</c:v>
                </c:pt>
                <c:pt idx="70">
                  <c:v>0.12604000000000001</c:v>
                </c:pt>
                <c:pt idx="71">
                  <c:v>0.13722999999999999</c:v>
                </c:pt>
                <c:pt idx="72">
                  <c:v>0.15056</c:v>
                </c:pt>
                <c:pt idx="73">
                  <c:v>0.16395999999999999</c:v>
                </c:pt>
                <c:pt idx="74">
                  <c:v>0.18042</c:v>
                </c:pt>
                <c:pt idx="75">
                  <c:v>0.20053000000000001</c:v>
                </c:pt>
                <c:pt idx="76">
                  <c:v>0.2205</c:v>
                </c:pt>
                <c:pt idx="77">
                  <c:v>0.24440000000000001</c:v>
                </c:pt>
                <c:pt idx="78">
                  <c:v>0.27489999999999998</c:v>
                </c:pt>
                <c:pt idx="79">
                  <c:v>0.30459999999999998</c:v>
                </c:pt>
                <c:pt idx="80">
                  <c:v>0.33925</c:v>
                </c:pt>
                <c:pt idx="81">
                  <c:v>0.38644000000000001</c:v>
                </c:pt>
                <c:pt idx="82">
                  <c:v>0.43058000000000002</c:v>
                </c:pt>
                <c:pt idx="83">
                  <c:v>0.47633999999999999</c:v>
                </c:pt>
                <c:pt idx="84">
                  <c:v>0.54449999999999998</c:v>
                </c:pt>
                <c:pt idx="85">
                  <c:v>0.60474000000000006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all_b_r005!$G$1</c:f>
              <c:strCache>
                <c:ptCount val="1"/>
                <c:pt idx="0">
                  <c:v>81.348km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all_b_r005!$A$2:$A$88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all_b_r005!$G$2:$G$88</c:f>
              <c:numCache>
                <c:formatCode>General</c:formatCode>
                <c:ptCount val="87"/>
                <c:pt idx="0">
                  <c:v>3.7787999999999998E-4</c:v>
                </c:pt>
                <c:pt idx="1">
                  <c:v>3.8504000000000001E-4</c:v>
                </c:pt>
                <c:pt idx="2">
                  <c:v>3.9240999999999999E-4</c:v>
                </c:pt>
                <c:pt idx="3">
                  <c:v>3.9994999999999999E-4</c:v>
                </c:pt>
                <c:pt idx="4">
                  <c:v>4.0746000000000001E-4</c:v>
                </c:pt>
                <c:pt idx="5">
                  <c:v>4.1513999999999999E-4</c:v>
                </c:pt>
                <c:pt idx="6">
                  <c:v>4.2297E-4</c:v>
                </c:pt>
                <c:pt idx="7">
                  <c:v>4.3093E-4</c:v>
                </c:pt>
                <c:pt idx="8">
                  <c:v>4.3910999999999999E-4</c:v>
                </c:pt>
                <c:pt idx="9">
                  <c:v>4.4742000000000002E-4</c:v>
                </c:pt>
                <c:pt idx="10">
                  <c:v>4.5585999999999999E-4</c:v>
                </c:pt>
                <c:pt idx="11">
                  <c:v>4.6442E-4</c:v>
                </c:pt>
                <c:pt idx="12">
                  <c:v>4.7319000000000001E-4</c:v>
                </c:pt>
                <c:pt idx="13">
                  <c:v>4.8233999999999999E-4</c:v>
                </c:pt>
                <c:pt idx="14">
                  <c:v>4.9165999999999999E-4</c:v>
                </c:pt>
                <c:pt idx="15">
                  <c:v>5.0118000000000005E-4</c:v>
                </c:pt>
                <c:pt idx="16">
                  <c:v>5.1112E-4</c:v>
                </c:pt>
                <c:pt idx="17">
                  <c:v>5.2117999999999999E-4</c:v>
                </c:pt>
                <c:pt idx="18">
                  <c:v>5.3156000000000004E-4</c:v>
                </c:pt>
                <c:pt idx="19">
                  <c:v>5.4241000000000001E-4</c:v>
                </c:pt>
                <c:pt idx="20">
                  <c:v>5.5338999999999996E-4</c:v>
                </c:pt>
                <c:pt idx="21">
                  <c:v>5.6457000000000002E-4</c:v>
                </c:pt>
                <c:pt idx="22">
                  <c:v>5.7607999999999997E-4</c:v>
                </c:pt>
                <c:pt idx="23">
                  <c:v>5.8766000000000005E-4</c:v>
                </c:pt>
                <c:pt idx="24">
                  <c:v>6.001E-4</c:v>
                </c:pt>
                <c:pt idx="25">
                  <c:v>6.1324000000000003E-4</c:v>
                </c:pt>
                <c:pt idx="26">
                  <c:v>6.2642999999999998E-4</c:v>
                </c:pt>
                <c:pt idx="27">
                  <c:v>6.4063E-4</c:v>
                </c:pt>
                <c:pt idx="28">
                  <c:v>6.5558999999999995E-4</c:v>
                </c:pt>
                <c:pt idx="29">
                  <c:v>6.7060000000000004E-4</c:v>
                </c:pt>
                <c:pt idx="30">
                  <c:v>6.8676000000000002E-4</c:v>
                </c:pt>
                <c:pt idx="31">
                  <c:v>7.0365E-4</c:v>
                </c:pt>
                <c:pt idx="32">
                  <c:v>7.2053999999999998E-4</c:v>
                </c:pt>
                <c:pt idx="33">
                  <c:v>7.3899999999999997E-4</c:v>
                </c:pt>
                <c:pt idx="34">
                  <c:v>7.5801999999999998E-4</c:v>
                </c:pt>
                <c:pt idx="35">
                  <c:v>7.7693E-4</c:v>
                </c:pt>
                <c:pt idx="36">
                  <c:v>7.9834999999999997E-4</c:v>
                </c:pt>
                <c:pt idx="37">
                  <c:v>8.2041999999999998E-4</c:v>
                </c:pt>
                <c:pt idx="38">
                  <c:v>8.4239999999999998E-4</c:v>
                </c:pt>
                <c:pt idx="39">
                  <c:v>8.6667000000000005E-4</c:v>
                </c:pt>
                <c:pt idx="40">
                  <c:v>8.9143000000000002E-4</c:v>
                </c:pt>
                <c:pt idx="41">
                  <c:v>9.1602000000000003E-4</c:v>
                </c:pt>
                <c:pt idx="42">
                  <c:v>9.4424999999999999E-4</c:v>
                </c:pt>
                <c:pt idx="43">
                  <c:v>9.7263999999999998E-4</c:v>
                </c:pt>
                <c:pt idx="44">
                  <c:v>1.0009999999999999E-3</c:v>
                </c:pt>
                <c:pt idx="45">
                  <c:v>1.0345E-3</c:v>
                </c:pt>
                <c:pt idx="46">
                  <c:v>1.0685E-3</c:v>
                </c:pt>
                <c:pt idx="47">
                  <c:v>1.1029E-3</c:v>
                </c:pt>
                <c:pt idx="48">
                  <c:v>1.1441999999999999E-3</c:v>
                </c:pt>
                <c:pt idx="49">
                  <c:v>1.1856E-3</c:v>
                </c:pt>
                <c:pt idx="50">
                  <c:v>1.2277E-3</c:v>
                </c:pt>
                <c:pt idx="51">
                  <c:v>1.2765000000000001E-3</c:v>
                </c:pt>
                <c:pt idx="52">
                  <c:v>1.3253E-3</c:v>
                </c:pt>
                <c:pt idx="53">
                  <c:v>1.3759E-3</c:v>
                </c:pt>
                <c:pt idx="54">
                  <c:v>1.4339000000000001E-3</c:v>
                </c:pt>
                <c:pt idx="55">
                  <c:v>1.4922E-3</c:v>
                </c:pt>
                <c:pt idx="56">
                  <c:v>1.5543E-3</c:v>
                </c:pt>
                <c:pt idx="57">
                  <c:v>1.6267E-3</c:v>
                </c:pt>
                <c:pt idx="58">
                  <c:v>1.6991E-3</c:v>
                </c:pt>
                <c:pt idx="59">
                  <c:v>1.7775E-3</c:v>
                </c:pt>
                <c:pt idx="60">
                  <c:v>1.867E-3</c:v>
                </c:pt>
                <c:pt idx="61">
                  <c:v>1.957E-3</c:v>
                </c:pt>
                <c:pt idx="62">
                  <c:v>2.0596E-3</c:v>
                </c:pt>
                <c:pt idx="63">
                  <c:v>2.1798E-3</c:v>
                </c:pt>
                <c:pt idx="64">
                  <c:v>2.3002999999999999E-3</c:v>
                </c:pt>
                <c:pt idx="65">
                  <c:v>2.4337E-3</c:v>
                </c:pt>
                <c:pt idx="66">
                  <c:v>2.5828000000000001E-3</c:v>
                </c:pt>
                <c:pt idx="67">
                  <c:v>2.7328000000000001E-3</c:v>
                </c:pt>
                <c:pt idx="68">
                  <c:v>2.9166999999999999E-3</c:v>
                </c:pt>
                <c:pt idx="69">
                  <c:v>3.1299000000000001E-3</c:v>
                </c:pt>
                <c:pt idx="70">
                  <c:v>3.3441999999999999E-3</c:v>
                </c:pt>
                <c:pt idx="71">
                  <c:v>3.6094999999999999E-3</c:v>
                </c:pt>
                <c:pt idx="72">
                  <c:v>3.9172E-3</c:v>
                </c:pt>
                <c:pt idx="73">
                  <c:v>4.2297999999999997E-3</c:v>
                </c:pt>
                <c:pt idx="74">
                  <c:v>4.6376000000000004E-3</c:v>
                </c:pt>
                <c:pt idx="75">
                  <c:v>5.1222999999999998E-3</c:v>
                </c:pt>
                <c:pt idx="76">
                  <c:v>5.6195000000000004E-3</c:v>
                </c:pt>
                <c:pt idx="77">
                  <c:v>6.2735999999999998E-3</c:v>
                </c:pt>
                <c:pt idx="78">
                  <c:v>7.1329999999999996E-3</c:v>
                </c:pt>
                <c:pt idx="79">
                  <c:v>8.0354999999999992E-3</c:v>
                </c:pt>
                <c:pt idx="80">
                  <c:v>9.0962999999999999E-3</c:v>
                </c:pt>
                <c:pt idx="81">
                  <c:v>1.0488000000000001E-2</c:v>
                </c:pt>
                <c:pt idx="82">
                  <c:v>1.1983000000000001E-2</c:v>
                </c:pt>
                <c:pt idx="83">
                  <c:v>1.3729999999999999E-2</c:v>
                </c:pt>
                <c:pt idx="84">
                  <c:v>1.6376999999999999E-2</c:v>
                </c:pt>
                <c:pt idx="85">
                  <c:v>1.9458E-2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519552"/>
        <c:axId val="360556880"/>
      </c:scatterChart>
      <c:valAx>
        <c:axId val="3605195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60556880"/>
        <c:crosses val="autoZero"/>
        <c:crossBetween val="midCat"/>
      </c:valAx>
      <c:valAx>
        <c:axId val="36055688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605195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Local</a:t>
            </a:r>
            <a:r>
              <a:rPr lang="sk-SK" baseline="0"/>
              <a:t> source 6.670km, 5%</a:t>
            </a:r>
            <a:endParaRPr lang="sk-SK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all_c_r005!$B$1</c:f>
              <c:strCache>
                <c:ptCount val="1"/>
                <c:pt idx="0">
                  <c:v>1.259km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all_c_r005!$A$2:$A$88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all_c_r005!$B$2:$B$88</c:f>
              <c:numCache>
                <c:formatCode>General</c:formatCode>
                <c:ptCount val="87"/>
                <c:pt idx="0">
                  <c:v>0.998</c:v>
                </c:pt>
                <c:pt idx="1">
                  <c:v>0.99805999999999995</c:v>
                </c:pt>
                <c:pt idx="2">
                  <c:v>0.99811000000000005</c:v>
                </c:pt>
                <c:pt idx="3">
                  <c:v>0.99817</c:v>
                </c:pt>
                <c:pt idx="4">
                  <c:v>0.99822</c:v>
                </c:pt>
                <c:pt idx="5">
                  <c:v>0.99826999999999999</c:v>
                </c:pt>
                <c:pt idx="6">
                  <c:v>0.99831999999999999</c:v>
                </c:pt>
                <c:pt idx="7">
                  <c:v>0.99836999999999998</c:v>
                </c:pt>
                <c:pt idx="8">
                  <c:v>0.99841000000000002</c:v>
                </c:pt>
                <c:pt idx="9">
                  <c:v>0.99844999999999995</c:v>
                </c:pt>
                <c:pt idx="10">
                  <c:v>0.99850000000000005</c:v>
                </c:pt>
                <c:pt idx="11">
                  <c:v>0.99853999999999998</c:v>
                </c:pt>
                <c:pt idx="12">
                  <c:v>0.99858000000000002</c:v>
                </c:pt>
                <c:pt idx="13">
                  <c:v>0.99861</c:v>
                </c:pt>
                <c:pt idx="14">
                  <c:v>0.99865000000000004</c:v>
                </c:pt>
                <c:pt idx="15">
                  <c:v>0.99868999999999997</c:v>
                </c:pt>
                <c:pt idx="16">
                  <c:v>0.99873000000000001</c:v>
                </c:pt>
                <c:pt idx="17">
                  <c:v>0.99875999999999998</c:v>
                </c:pt>
                <c:pt idx="18">
                  <c:v>0.99878999999999996</c:v>
                </c:pt>
                <c:pt idx="19">
                  <c:v>0.99883</c:v>
                </c:pt>
                <c:pt idx="20">
                  <c:v>0.99885999999999997</c:v>
                </c:pt>
                <c:pt idx="21">
                  <c:v>0.99890000000000001</c:v>
                </c:pt>
                <c:pt idx="22">
                  <c:v>0.99892999999999998</c:v>
                </c:pt>
                <c:pt idx="23">
                  <c:v>0.99895</c:v>
                </c:pt>
                <c:pt idx="24">
                  <c:v>0.99897999999999998</c:v>
                </c:pt>
                <c:pt idx="25">
                  <c:v>0.99900999999999995</c:v>
                </c:pt>
                <c:pt idx="26">
                  <c:v>0.99904000000000004</c:v>
                </c:pt>
                <c:pt idx="27">
                  <c:v>0.99907000000000001</c:v>
                </c:pt>
                <c:pt idx="28">
                  <c:v>0.99909999999999999</c:v>
                </c:pt>
                <c:pt idx="29">
                  <c:v>0.99912999999999996</c:v>
                </c:pt>
                <c:pt idx="30">
                  <c:v>0.99916000000000005</c:v>
                </c:pt>
                <c:pt idx="31">
                  <c:v>0.99917999999999996</c:v>
                </c:pt>
                <c:pt idx="32">
                  <c:v>0.99921000000000004</c:v>
                </c:pt>
                <c:pt idx="33">
                  <c:v>0.99924000000000002</c:v>
                </c:pt>
                <c:pt idx="34">
                  <c:v>0.99926000000000004</c:v>
                </c:pt>
                <c:pt idx="35">
                  <c:v>0.99929000000000001</c:v>
                </c:pt>
                <c:pt idx="36">
                  <c:v>0.99931000000000003</c:v>
                </c:pt>
                <c:pt idx="37">
                  <c:v>0.99934000000000001</c:v>
                </c:pt>
                <c:pt idx="38">
                  <c:v>0.99936000000000003</c:v>
                </c:pt>
                <c:pt idx="39">
                  <c:v>0.99938000000000005</c:v>
                </c:pt>
                <c:pt idx="40">
                  <c:v>0.99939999999999996</c:v>
                </c:pt>
                <c:pt idx="41">
                  <c:v>0.99941999999999998</c:v>
                </c:pt>
                <c:pt idx="42">
                  <c:v>0.99944999999999995</c:v>
                </c:pt>
                <c:pt idx="43">
                  <c:v>0.99946999999999997</c:v>
                </c:pt>
                <c:pt idx="44">
                  <c:v>0.99948999999999999</c:v>
                </c:pt>
                <c:pt idx="45">
                  <c:v>0.99951000000000001</c:v>
                </c:pt>
                <c:pt idx="46">
                  <c:v>0.99953000000000003</c:v>
                </c:pt>
                <c:pt idx="47">
                  <c:v>0.99955000000000005</c:v>
                </c:pt>
                <c:pt idx="48">
                  <c:v>0.99956999999999996</c:v>
                </c:pt>
                <c:pt idx="49">
                  <c:v>0.99958999999999998</c:v>
                </c:pt>
                <c:pt idx="50">
                  <c:v>0.99960000000000004</c:v>
                </c:pt>
                <c:pt idx="51">
                  <c:v>0.99961999999999995</c:v>
                </c:pt>
                <c:pt idx="52">
                  <c:v>0.99963999999999997</c:v>
                </c:pt>
                <c:pt idx="53">
                  <c:v>0.99965000000000004</c:v>
                </c:pt>
                <c:pt idx="54">
                  <c:v>0.99966999999999995</c:v>
                </c:pt>
                <c:pt idx="55">
                  <c:v>0.99968999999999997</c:v>
                </c:pt>
                <c:pt idx="56">
                  <c:v>0.99970000000000003</c:v>
                </c:pt>
                <c:pt idx="57">
                  <c:v>0.99972000000000005</c:v>
                </c:pt>
                <c:pt idx="58">
                  <c:v>0.99973000000000001</c:v>
                </c:pt>
                <c:pt idx="59">
                  <c:v>0.99975000000000003</c:v>
                </c:pt>
                <c:pt idx="60">
                  <c:v>0.99975999999999998</c:v>
                </c:pt>
                <c:pt idx="61">
                  <c:v>0.99978</c:v>
                </c:pt>
                <c:pt idx="62">
                  <c:v>0.99978999999999996</c:v>
                </c:pt>
                <c:pt idx="63">
                  <c:v>0.99980000000000002</c:v>
                </c:pt>
                <c:pt idx="64">
                  <c:v>0.99980999999999998</c:v>
                </c:pt>
                <c:pt idx="65">
                  <c:v>0.99983</c:v>
                </c:pt>
                <c:pt idx="66">
                  <c:v>0.99983999999999995</c:v>
                </c:pt>
                <c:pt idx="67">
                  <c:v>0.99985000000000002</c:v>
                </c:pt>
                <c:pt idx="68">
                  <c:v>0.99985999999999997</c:v>
                </c:pt>
                <c:pt idx="69">
                  <c:v>0.99987000000000004</c:v>
                </c:pt>
                <c:pt idx="70">
                  <c:v>0.99987999999999999</c:v>
                </c:pt>
                <c:pt idx="71">
                  <c:v>0.99988999999999995</c:v>
                </c:pt>
                <c:pt idx="72">
                  <c:v>0.99990000000000001</c:v>
                </c:pt>
                <c:pt idx="73">
                  <c:v>0.99990000000000001</c:v>
                </c:pt>
                <c:pt idx="74">
                  <c:v>0.99990999999999997</c:v>
                </c:pt>
                <c:pt idx="75">
                  <c:v>0.99992000000000003</c:v>
                </c:pt>
                <c:pt idx="76">
                  <c:v>0.99992999999999999</c:v>
                </c:pt>
                <c:pt idx="77">
                  <c:v>0.99992999999999999</c:v>
                </c:pt>
                <c:pt idx="78">
                  <c:v>0.99994000000000005</c:v>
                </c:pt>
                <c:pt idx="79">
                  <c:v>0.99994000000000005</c:v>
                </c:pt>
                <c:pt idx="80">
                  <c:v>0.99995000000000001</c:v>
                </c:pt>
                <c:pt idx="81">
                  <c:v>0.99995000000000001</c:v>
                </c:pt>
                <c:pt idx="82">
                  <c:v>0.99995000000000001</c:v>
                </c:pt>
                <c:pt idx="83">
                  <c:v>0.99995999999999996</c:v>
                </c:pt>
                <c:pt idx="84">
                  <c:v>0.99997000000000003</c:v>
                </c:pt>
                <c:pt idx="85">
                  <c:v>0.99997999999999998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all_c_r005!$C$1</c:f>
              <c:strCache>
                <c:ptCount val="1"/>
                <c:pt idx="0">
                  <c:v>2.898km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all_c_r005!$A$2:$A$88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all_c_r005!$C$2:$C$88</c:f>
              <c:numCache>
                <c:formatCode>General</c:formatCode>
                <c:ptCount val="87"/>
                <c:pt idx="0">
                  <c:v>0.99202000000000001</c:v>
                </c:pt>
                <c:pt idx="1">
                  <c:v>0.99224000000000001</c:v>
                </c:pt>
                <c:pt idx="2">
                  <c:v>0.99246000000000001</c:v>
                </c:pt>
                <c:pt idx="3">
                  <c:v>0.99267000000000005</c:v>
                </c:pt>
                <c:pt idx="4">
                  <c:v>0.99287000000000003</c:v>
                </c:pt>
                <c:pt idx="5">
                  <c:v>0.99307000000000001</c:v>
                </c:pt>
                <c:pt idx="6">
                  <c:v>0.99324999999999997</c:v>
                </c:pt>
                <c:pt idx="7">
                  <c:v>0.99345000000000006</c:v>
                </c:pt>
                <c:pt idx="8">
                  <c:v>0.99363000000000001</c:v>
                </c:pt>
                <c:pt idx="9">
                  <c:v>0.99380999999999997</c:v>
                </c:pt>
                <c:pt idx="10">
                  <c:v>0.99399000000000004</c:v>
                </c:pt>
                <c:pt idx="11">
                  <c:v>0.99416000000000004</c:v>
                </c:pt>
                <c:pt idx="12">
                  <c:v>0.99433000000000005</c:v>
                </c:pt>
                <c:pt idx="13">
                  <c:v>0.99448999999999999</c:v>
                </c:pt>
                <c:pt idx="14">
                  <c:v>0.99465000000000003</c:v>
                </c:pt>
                <c:pt idx="15">
                  <c:v>0.99480999999999997</c:v>
                </c:pt>
                <c:pt idx="16">
                  <c:v>0.99497000000000002</c:v>
                </c:pt>
                <c:pt idx="17">
                  <c:v>0.99512</c:v>
                </c:pt>
                <c:pt idx="18">
                  <c:v>0.99526000000000003</c:v>
                </c:pt>
                <c:pt idx="19">
                  <c:v>0.99541000000000002</c:v>
                </c:pt>
                <c:pt idx="20">
                  <c:v>0.99555000000000005</c:v>
                </c:pt>
                <c:pt idx="21">
                  <c:v>0.99568000000000001</c:v>
                </c:pt>
                <c:pt idx="22">
                  <c:v>0.99582000000000004</c:v>
                </c:pt>
                <c:pt idx="23">
                  <c:v>0.99595</c:v>
                </c:pt>
                <c:pt idx="24">
                  <c:v>0.99607999999999997</c:v>
                </c:pt>
                <c:pt idx="25">
                  <c:v>0.99619999999999997</c:v>
                </c:pt>
                <c:pt idx="26">
                  <c:v>0.99631999999999998</c:v>
                </c:pt>
                <c:pt idx="27">
                  <c:v>0.99643999999999999</c:v>
                </c:pt>
                <c:pt idx="28">
                  <c:v>0.99656</c:v>
                </c:pt>
                <c:pt idx="29">
                  <c:v>0.99668000000000001</c:v>
                </c:pt>
                <c:pt idx="30">
                  <c:v>0.99678999999999995</c:v>
                </c:pt>
                <c:pt idx="31">
                  <c:v>0.99690000000000001</c:v>
                </c:pt>
                <c:pt idx="32">
                  <c:v>0.99700999999999995</c:v>
                </c:pt>
                <c:pt idx="33">
                  <c:v>0.99712000000000001</c:v>
                </c:pt>
                <c:pt idx="34">
                  <c:v>0.99722999999999995</c:v>
                </c:pt>
                <c:pt idx="35">
                  <c:v>0.99731999999999998</c:v>
                </c:pt>
                <c:pt idx="36">
                  <c:v>0.99743000000000004</c:v>
                </c:pt>
                <c:pt idx="37">
                  <c:v>0.99751999999999996</c:v>
                </c:pt>
                <c:pt idx="38">
                  <c:v>0.99761</c:v>
                </c:pt>
                <c:pt idx="39">
                  <c:v>0.99770999999999999</c:v>
                </c:pt>
                <c:pt idx="40">
                  <c:v>0.99780000000000002</c:v>
                </c:pt>
                <c:pt idx="41">
                  <c:v>0.99789000000000005</c:v>
                </c:pt>
                <c:pt idx="42">
                  <c:v>0.99797999999999998</c:v>
                </c:pt>
                <c:pt idx="43">
                  <c:v>0.99805999999999995</c:v>
                </c:pt>
                <c:pt idx="44">
                  <c:v>0.99814000000000003</c:v>
                </c:pt>
                <c:pt idx="45">
                  <c:v>0.99822999999999995</c:v>
                </c:pt>
                <c:pt idx="46">
                  <c:v>0.99831000000000003</c:v>
                </c:pt>
                <c:pt idx="47">
                  <c:v>0.99838000000000005</c:v>
                </c:pt>
                <c:pt idx="48">
                  <c:v>0.99846000000000001</c:v>
                </c:pt>
                <c:pt idx="49">
                  <c:v>0.99853000000000003</c:v>
                </c:pt>
                <c:pt idx="50">
                  <c:v>0.99860000000000004</c:v>
                </c:pt>
                <c:pt idx="51">
                  <c:v>0.99868000000000001</c:v>
                </c:pt>
                <c:pt idx="52">
                  <c:v>0.99873999999999996</c:v>
                </c:pt>
                <c:pt idx="53">
                  <c:v>0.99880000000000002</c:v>
                </c:pt>
                <c:pt idx="54">
                  <c:v>0.99887000000000004</c:v>
                </c:pt>
                <c:pt idx="55">
                  <c:v>0.99892999999999998</c:v>
                </c:pt>
                <c:pt idx="56">
                  <c:v>0.99899000000000004</c:v>
                </c:pt>
                <c:pt idx="57">
                  <c:v>0.99904999999999999</c:v>
                </c:pt>
                <c:pt idx="58">
                  <c:v>0.99911000000000005</c:v>
                </c:pt>
                <c:pt idx="59">
                  <c:v>0.99916000000000005</c:v>
                </c:pt>
                <c:pt idx="60">
                  <c:v>0.99921000000000004</c:v>
                </c:pt>
                <c:pt idx="61">
                  <c:v>0.99926000000000004</c:v>
                </c:pt>
                <c:pt idx="62">
                  <c:v>0.99931000000000003</c:v>
                </c:pt>
                <c:pt idx="63">
                  <c:v>0.99936000000000003</c:v>
                </c:pt>
                <c:pt idx="64">
                  <c:v>0.99939999999999996</c:v>
                </c:pt>
                <c:pt idx="65">
                  <c:v>0.99944</c:v>
                </c:pt>
                <c:pt idx="66">
                  <c:v>0.99948000000000004</c:v>
                </c:pt>
                <c:pt idx="67">
                  <c:v>0.99951999999999996</c:v>
                </c:pt>
                <c:pt idx="68">
                  <c:v>0.99956</c:v>
                </c:pt>
                <c:pt idx="69">
                  <c:v>0.99958999999999998</c:v>
                </c:pt>
                <c:pt idx="70">
                  <c:v>0.99963000000000002</c:v>
                </c:pt>
                <c:pt idx="71">
                  <c:v>0.99965999999999999</c:v>
                </c:pt>
                <c:pt idx="72">
                  <c:v>0.99968999999999997</c:v>
                </c:pt>
                <c:pt idx="73">
                  <c:v>0.99972000000000005</c:v>
                </c:pt>
                <c:pt idx="74">
                  <c:v>0.99973999999999996</c:v>
                </c:pt>
                <c:pt idx="75">
                  <c:v>0.99977000000000005</c:v>
                </c:pt>
                <c:pt idx="76">
                  <c:v>0.99978999999999996</c:v>
                </c:pt>
                <c:pt idx="77">
                  <c:v>0.99980999999999998</c:v>
                </c:pt>
                <c:pt idx="78">
                  <c:v>0.99983999999999995</c:v>
                </c:pt>
                <c:pt idx="79">
                  <c:v>0.99985999999999997</c:v>
                </c:pt>
                <c:pt idx="80">
                  <c:v>0.99987000000000004</c:v>
                </c:pt>
                <c:pt idx="81">
                  <c:v>0.99988999999999995</c:v>
                </c:pt>
                <c:pt idx="82">
                  <c:v>0.99990999999999997</c:v>
                </c:pt>
                <c:pt idx="83">
                  <c:v>0.99992000000000003</c:v>
                </c:pt>
                <c:pt idx="84">
                  <c:v>0.99994000000000005</c:v>
                </c:pt>
                <c:pt idx="85">
                  <c:v>0.99995000000000001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all_c_r005!$D$1</c:f>
              <c:strCache>
                <c:ptCount val="1"/>
                <c:pt idx="0">
                  <c:v>6.670km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all_c_r005!$A$2:$A$88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all_c_r005!$D$2:$D$88</c:f>
              <c:numCache>
                <c:formatCode>General</c:formatCode>
                <c:ptCount val="87"/>
                <c:pt idx="0">
                  <c:v>0.95238</c:v>
                </c:pt>
                <c:pt idx="1">
                  <c:v>0.95367000000000002</c:v>
                </c:pt>
                <c:pt idx="2">
                  <c:v>0.95492999999999995</c:v>
                </c:pt>
                <c:pt idx="3">
                  <c:v>0.95616000000000001</c:v>
                </c:pt>
                <c:pt idx="4">
                  <c:v>0.95738000000000001</c:v>
                </c:pt>
                <c:pt idx="5">
                  <c:v>0.95855999999999997</c:v>
                </c:pt>
                <c:pt idx="6">
                  <c:v>0.9597</c:v>
                </c:pt>
                <c:pt idx="7">
                  <c:v>0.96082000000000001</c:v>
                </c:pt>
                <c:pt idx="8">
                  <c:v>0.96189999999999998</c:v>
                </c:pt>
                <c:pt idx="9">
                  <c:v>0.96292999999999995</c:v>
                </c:pt>
                <c:pt idx="10">
                  <c:v>0.96396000000000004</c:v>
                </c:pt>
                <c:pt idx="11">
                  <c:v>0.96497999999999995</c:v>
                </c:pt>
                <c:pt idx="12">
                  <c:v>0.96597</c:v>
                </c:pt>
                <c:pt idx="13">
                  <c:v>0.96694000000000002</c:v>
                </c:pt>
                <c:pt idx="14">
                  <c:v>0.96787000000000001</c:v>
                </c:pt>
                <c:pt idx="15">
                  <c:v>0.96877999999999997</c:v>
                </c:pt>
                <c:pt idx="16">
                  <c:v>0.96969000000000005</c:v>
                </c:pt>
                <c:pt idx="17">
                  <c:v>0.97057000000000004</c:v>
                </c:pt>
                <c:pt idx="18">
                  <c:v>0.97143000000000002</c:v>
                </c:pt>
                <c:pt idx="19">
                  <c:v>0.97230000000000005</c:v>
                </c:pt>
                <c:pt idx="20">
                  <c:v>0.97313000000000005</c:v>
                </c:pt>
                <c:pt idx="21">
                  <c:v>0.97394999999999998</c:v>
                </c:pt>
                <c:pt idx="22">
                  <c:v>0.97475999999999996</c:v>
                </c:pt>
                <c:pt idx="23">
                  <c:v>0.97553000000000001</c:v>
                </c:pt>
                <c:pt idx="24">
                  <c:v>0.97631000000000001</c:v>
                </c:pt>
                <c:pt idx="25">
                  <c:v>0.97709000000000001</c:v>
                </c:pt>
                <c:pt idx="26">
                  <c:v>0.97782000000000002</c:v>
                </c:pt>
                <c:pt idx="27">
                  <c:v>0.97857000000000005</c:v>
                </c:pt>
                <c:pt idx="28">
                  <c:v>0.97931000000000001</c:v>
                </c:pt>
                <c:pt idx="29">
                  <c:v>0.98</c:v>
                </c:pt>
                <c:pt idx="30">
                  <c:v>0.98072000000000004</c:v>
                </c:pt>
                <c:pt idx="31">
                  <c:v>0.98141</c:v>
                </c:pt>
                <c:pt idx="32">
                  <c:v>0.98204999999999998</c:v>
                </c:pt>
                <c:pt idx="33">
                  <c:v>0.98272000000000004</c:v>
                </c:pt>
                <c:pt idx="34">
                  <c:v>0.98338000000000003</c:v>
                </c:pt>
                <c:pt idx="35">
                  <c:v>0.98397999999999997</c:v>
                </c:pt>
                <c:pt idx="36">
                  <c:v>0.98458999999999997</c:v>
                </c:pt>
                <c:pt idx="37">
                  <c:v>0.98519999999999996</c:v>
                </c:pt>
                <c:pt idx="38">
                  <c:v>0.98575999999999997</c:v>
                </c:pt>
                <c:pt idx="39">
                  <c:v>0.98634999999999995</c:v>
                </c:pt>
                <c:pt idx="40">
                  <c:v>0.98692000000000002</c:v>
                </c:pt>
                <c:pt idx="41">
                  <c:v>0.98743999999999998</c:v>
                </c:pt>
                <c:pt idx="42">
                  <c:v>0.98799999999999999</c:v>
                </c:pt>
                <c:pt idx="43">
                  <c:v>0.98853000000000002</c:v>
                </c:pt>
                <c:pt idx="44">
                  <c:v>0.98902000000000001</c:v>
                </c:pt>
                <c:pt idx="45">
                  <c:v>0.98953999999999998</c:v>
                </c:pt>
                <c:pt idx="46">
                  <c:v>0.99002999999999997</c:v>
                </c:pt>
                <c:pt idx="47">
                  <c:v>0.99048000000000003</c:v>
                </c:pt>
                <c:pt idx="48">
                  <c:v>0.99095999999999995</c:v>
                </c:pt>
                <c:pt idx="49">
                  <c:v>0.99138999999999999</c:v>
                </c:pt>
                <c:pt idx="50">
                  <c:v>0.99178999999999995</c:v>
                </c:pt>
                <c:pt idx="51">
                  <c:v>0.99224000000000001</c:v>
                </c:pt>
                <c:pt idx="52">
                  <c:v>0.99265000000000003</c:v>
                </c:pt>
                <c:pt idx="53">
                  <c:v>0.99302999999999997</c:v>
                </c:pt>
                <c:pt idx="54">
                  <c:v>0.99343000000000004</c:v>
                </c:pt>
                <c:pt idx="55">
                  <c:v>0.99380000000000002</c:v>
                </c:pt>
                <c:pt idx="56">
                  <c:v>0.99414999999999998</c:v>
                </c:pt>
                <c:pt idx="57">
                  <c:v>0.99451999999999996</c:v>
                </c:pt>
                <c:pt idx="58">
                  <c:v>0.99485000000000001</c:v>
                </c:pt>
                <c:pt idx="59">
                  <c:v>0.99517</c:v>
                </c:pt>
                <c:pt idx="60">
                  <c:v>0.99550000000000005</c:v>
                </c:pt>
                <c:pt idx="61">
                  <c:v>0.99580000000000002</c:v>
                </c:pt>
                <c:pt idx="62">
                  <c:v>0.99607999999999997</c:v>
                </c:pt>
                <c:pt idx="63">
                  <c:v>0.99636999999999998</c:v>
                </c:pt>
                <c:pt idx="64">
                  <c:v>0.99663000000000002</c:v>
                </c:pt>
                <c:pt idx="65">
                  <c:v>0.99687000000000003</c:v>
                </c:pt>
                <c:pt idx="66">
                  <c:v>0.99712000000000001</c:v>
                </c:pt>
                <c:pt idx="67">
                  <c:v>0.99734999999999996</c:v>
                </c:pt>
                <c:pt idx="68">
                  <c:v>0.99756</c:v>
                </c:pt>
                <c:pt idx="69">
                  <c:v>0.99778</c:v>
                </c:pt>
                <c:pt idx="70">
                  <c:v>0.99795999999999996</c:v>
                </c:pt>
                <c:pt idx="71">
                  <c:v>0.99814999999999998</c:v>
                </c:pt>
                <c:pt idx="72">
                  <c:v>0.99833000000000005</c:v>
                </c:pt>
                <c:pt idx="73">
                  <c:v>0.99848000000000003</c:v>
                </c:pt>
                <c:pt idx="74">
                  <c:v>0.99863000000000002</c:v>
                </c:pt>
                <c:pt idx="75">
                  <c:v>0.99878999999999996</c:v>
                </c:pt>
                <c:pt idx="76">
                  <c:v>0.99892000000000003</c:v>
                </c:pt>
                <c:pt idx="77">
                  <c:v>0.99904999999999999</c:v>
                </c:pt>
                <c:pt idx="78">
                  <c:v>0.99917999999999996</c:v>
                </c:pt>
                <c:pt idx="79">
                  <c:v>0.99927999999999995</c:v>
                </c:pt>
                <c:pt idx="80">
                  <c:v>0.99936999999999998</c:v>
                </c:pt>
                <c:pt idx="81">
                  <c:v>0.99948000000000004</c:v>
                </c:pt>
                <c:pt idx="82">
                  <c:v>0.99956</c:v>
                </c:pt>
                <c:pt idx="83">
                  <c:v>0.99963000000000002</c:v>
                </c:pt>
                <c:pt idx="84">
                  <c:v>0.99972000000000005</c:v>
                </c:pt>
                <c:pt idx="85">
                  <c:v>0.99978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all_c_r005!$E$1</c:f>
              <c:strCache>
                <c:ptCount val="1"/>
                <c:pt idx="0">
                  <c:v>15.353km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all_c_r005!$A$2:$A$88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all_c_r005!$E$2:$E$88</c:f>
              <c:numCache>
                <c:formatCode>General</c:formatCode>
                <c:ptCount val="87"/>
                <c:pt idx="0">
                  <c:v>0.60472000000000004</c:v>
                </c:pt>
                <c:pt idx="1">
                  <c:v>0.61151</c:v>
                </c:pt>
                <c:pt idx="2">
                  <c:v>0.61828000000000005</c:v>
                </c:pt>
                <c:pt idx="3">
                  <c:v>0.625</c:v>
                </c:pt>
                <c:pt idx="4">
                  <c:v>0.63175999999999999</c:v>
                </c:pt>
                <c:pt idx="5">
                  <c:v>0.63844999999999996</c:v>
                </c:pt>
                <c:pt idx="6">
                  <c:v>0.64503999999999995</c:v>
                </c:pt>
                <c:pt idx="7">
                  <c:v>0.65159</c:v>
                </c:pt>
                <c:pt idx="8">
                  <c:v>0.65805999999999998</c:v>
                </c:pt>
                <c:pt idx="9">
                  <c:v>0.66442000000000001</c:v>
                </c:pt>
                <c:pt idx="10">
                  <c:v>0.67086999999999997</c:v>
                </c:pt>
                <c:pt idx="11">
                  <c:v>0.67720999999999998</c:v>
                </c:pt>
                <c:pt idx="12">
                  <c:v>0.68357000000000001</c:v>
                </c:pt>
                <c:pt idx="13">
                  <c:v>0.69011999999999996</c:v>
                </c:pt>
                <c:pt idx="14">
                  <c:v>0.69645000000000001</c:v>
                </c:pt>
                <c:pt idx="15">
                  <c:v>0.70277999999999996</c:v>
                </c:pt>
                <c:pt idx="16">
                  <c:v>0.70926</c:v>
                </c:pt>
                <c:pt idx="17">
                  <c:v>0.71555999999999997</c:v>
                </c:pt>
                <c:pt idx="18">
                  <c:v>0.72175999999999996</c:v>
                </c:pt>
                <c:pt idx="19">
                  <c:v>0.72804000000000002</c:v>
                </c:pt>
                <c:pt idx="20">
                  <c:v>0.73416999999999999</c:v>
                </c:pt>
                <c:pt idx="21">
                  <c:v>0.74034</c:v>
                </c:pt>
                <c:pt idx="22">
                  <c:v>0.74658000000000002</c:v>
                </c:pt>
                <c:pt idx="23">
                  <c:v>0.75256000000000001</c:v>
                </c:pt>
                <c:pt idx="24">
                  <c:v>0.75858000000000003</c:v>
                </c:pt>
                <c:pt idx="25">
                  <c:v>0.76465000000000005</c:v>
                </c:pt>
                <c:pt idx="26">
                  <c:v>0.77046000000000003</c:v>
                </c:pt>
                <c:pt idx="27">
                  <c:v>0.77656999999999998</c:v>
                </c:pt>
                <c:pt idx="28">
                  <c:v>0.78263000000000005</c:v>
                </c:pt>
                <c:pt idx="29">
                  <c:v>0.78835999999999995</c:v>
                </c:pt>
                <c:pt idx="30">
                  <c:v>0.79427999999999999</c:v>
                </c:pt>
                <c:pt idx="31">
                  <c:v>0.80023999999999995</c:v>
                </c:pt>
                <c:pt idx="32">
                  <c:v>0.80589999999999995</c:v>
                </c:pt>
                <c:pt idx="33">
                  <c:v>0.81188000000000005</c:v>
                </c:pt>
                <c:pt idx="34">
                  <c:v>0.81777999999999995</c:v>
                </c:pt>
                <c:pt idx="35">
                  <c:v>0.82328000000000001</c:v>
                </c:pt>
                <c:pt idx="36">
                  <c:v>0.82916000000000001</c:v>
                </c:pt>
                <c:pt idx="37">
                  <c:v>0.83487999999999996</c:v>
                </c:pt>
                <c:pt idx="38">
                  <c:v>0.84018999999999999</c:v>
                </c:pt>
                <c:pt idx="39">
                  <c:v>0.84572999999999998</c:v>
                </c:pt>
                <c:pt idx="40">
                  <c:v>0.85118000000000005</c:v>
                </c:pt>
                <c:pt idx="41">
                  <c:v>0.85621000000000003</c:v>
                </c:pt>
                <c:pt idx="42">
                  <c:v>0.86173999999999995</c:v>
                </c:pt>
                <c:pt idx="43">
                  <c:v>0.86695999999999995</c:v>
                </c:pt>
                <c:pt idx="44">
                  <c:v>0.87178999999999995</c:v>
                </c:pt>
                <c:pt idx="45">
                  <c:v>0.87726000000000004</c:v>
                </c:pt>
                <c:pt idx="46">
                  <c:v>0.88231999999999999</c:v>
                </c:pt>
                <c:pt idx="47">
                  <c:v>0.88700000000000001</c:v>
                </c:pt>
                <c:pt idx="48">
                  <c:v>0.89205000000000001</c:v>
                </c:pt>
                <c:pt idx="49">
                  <c:v>0.89685999999999999</c:v>
                </c:pt>
                <c:pt idx="50">
                  <c:v>0.90137999999999996</c:v>
                </c:pt>
                <c:pt idx="51">
                  <c:v>0.90629000000000004</c:v>
                </c:pt>
                <c:pt idx="52">
                  <c:v>0.91091</c:v>
                </c:pt>
                <c:pt idx="53">
                  <c:v>0.91525000000000001</c:v>
                </c:pt>
                <c:pt idx="54">
                  <c:v>0.91983000000000004</c:v>
                </c:pt>
                <c:pt idx="55">
                  <c:v>0.92398000000000002</c:v>
                </c:pt>
                <c:pt idx="56">
                  <c:v>0.92795000000000005</c:v>
                </c:pt>
                <c:pt idx="57">
                  <c:v>0.93213000000000001</c:v>
                </c:pt>
                <c:pt idx="58">
                  <c:v>0.93596999999999997</c:v>
                </c:pt>
                <c:pt idx="59">
                  <c:v>0.93969000000000003</c:v>
                </c:pt>
                <c:pt idx="60">
                  <c:v>0.94359999999999999</c:v>
                </c:pt>
                <c:pt idx="61">
                  <c:v>0.94713999999999998</c:v>
                </c:pt>
                <c:pt idx="62">
                  <c:v>0.95059000000000005</c:v>
                </c:pt>
                <c:pt idx="63">
                  <c:v>0.95415000000000005</c:v>
                </c:pt>
                <c:pt idx="64">
                  <c:v>0.95735000000000003</c:v>
                </c:pt>
                <c:pt idx="65">
                  <c:v>0.96045000000000003</c:v>
                </c:pt>
                <c:pt idx="66">
                  <c:v>0.96353</c:v>
                </c:pt>
                <c:pt idx="67">
                  <c:v>0.96621000000000001</c:v>
                </c:pt>
                <c:pt idx="68">
                  <c:v>0.96889999999999998</c:v>
                </c:pt>
                <c:pt idx="69">
                  <c:v>0.97169000000000005</c:v>
                </c:pt>
                <c:pt idx="70">
                  <c:v>0.97413000000000005</c:v>
                </c:pt>
                <c:pt idx="71">
                  <c:v>0.97648999999999997</c:v>
                </c:pt>
                <c:pt idx="72">
                  <c:v>0.97885999999999995</c:v>
                </c:pt>
                <c:pt idx="73">
                  <c:v>0.98085999999999995</c:v>
                </c:pt>
                <c:pt idx="74">
                  <c:v>0.98287000000000002</c:v>
                </c:pt>
                <c:pt idx="75">
                  <c:v>0.98489000000000004</c:v>
                </c:pt>
                <c:pt idx="76">
                  <c:v>0.98655000000000004</c:v>
                </c:pt>
                <c:pt idx="77">
                  <c:v>0.98817999999999995</c:v>
                </c:pt>
                <c:pt idx="78">
                  <c:v>0.98985000000000001</c:v>
                </c:pt>
                <c:pt idx="79">
                  <c:v>0.99116000000000004</c:v>
                </c:pt>
                <c:pt idx="80">
                  <c:v>0.99239999999999995</c:v>
                </c:pt>
                <c:pt idx="81">
                  <c:v>0.99375000000000002</c:v>
                </c:pt>
                <c:pt idx="82">
                  <c:v>0.99475000000000002</c:v>
                </c:pt>
                <c:pt idx="83">
                  <c:v>0.99565999999999999</c:v>
                </c:pt>
                <c:pt idx="84">
                  <c:v>0.99670999999999998</c:v>
                </c:pt>
                <c:pt idx="85">
                  <c:v>0.99741000000000002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all_c_r005!$F$1</c:f>
              <c:strCache>
                <c:ptCount val="1"/>
                <c:pt idx="0">
                  <c:v>35.341km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all_c_r005!$A$2:$A$88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all_c_r005!$F$2:$F$88</c:f>
              <c:numCache>
                <c:formatCode>General</c:formatCode>
                <c:ptCount val="87"/>
                <c:pt idx="0">
                  <c:v>4.2789000000000001E-2</c:v>
                </c:pt>
                <c:pt idx="1">
                  <c:v>4.3838000000000002E-2</c:v>
                </c:pt>
                <c:pt idx="2">
                  <c:v>4.4914000000000003E-2</c:v>
                </c:pt>
                <c:pt idx="3">
                  <c:v>4.6017000000000002E-2</c:v>
                </c:pt>
                <c:pt idx="4">
                  <c:v>4.7169000000000003E-2</c:v>
                </c:pt>
                <c:pt idx="5">
                  <c:v>4.8356000000000003E-2</c:v>
                </c:pt>
                <c:pt idx="6">
                  <c:v>4.9561000000000001E-2</c:v>
                </c:pt>
                <c:pt idx="7">
                  <c:v>5.0791000000000003E-2</c:v>
                </c:pt>
                <c:pt idx="8">
                  <c:v>5.2051E-2</c:v>
                </c:pt>
                <c:pt idx="9">
                  <c:v>5.3324999999999997E-2</c:v>
                </c:pt>
                <c:pt idx="10">
                  <c:v>5.4647000000000001E-2</c:v>
                </c:pt>
                <c:pt idx="11">
                  <c:v>5.5986000000000001E-2</c:v>
                </c:pt>
                <c:pt idx="12">
                  <c:v>5.7376000000000003E-2</c:v>
                </c:pt>
                <c:pt idx="13">
                  <c:v>5.8851000000000001E-2</c:v>
                </c:pt>
                <c:pt idx="14">
                  <c:v>6.0339999999999998E-2</c:v>
                </c:pt>
                <c:pt idx="15">
                  <c:v>6.1874999999999999E-2</c:v>
                </c:pt>
                <c:pt idx="16">
                  <c:v>6.3502000000000003E-2</c:v>
                </c:pt>
                <c:pt idx="17">
                  <c:v>6.5157000000000007E-2</c:v>
                </c:pt>
                <c:pt idx="18">
                  <c:v>6.6854999999999998E-2</c:v>
                </c:pt>
                <c:pt idx="19">
                  <c:v>6.8644999999999998E-2</c:v>
                </c:pt>
                <c:pt idx="20">
                  <c:v>7.0456000000000005E-2</c:v>
                </c:pt>
                <c:pt idx="21">
                  <c:v>7.2330000000000005E-2</c:v>
                </c:pt>
                <c:pt idx="22">
                  <c:v>7.4272000000000005E-2</c:v>
                </c:pt>
                <c:pt idx="23">
                  <c:v>7.6211000000000001E-2</c:v>
                </c:pt>
                <c:pt idx="24">
                  <c:v>7.8298000000000006E-2</c:v>
                </c:pt>
                <c:pt idx="25">
                  <c:v>8.0526E-2</c:v>
                </c:pt>
                <c:pt idx="26">
                  <c:v>8.2757999999999998E-2</c:v>
                </c:pt>
                <c:pt idx="27">
                  <c:v>8.5167999999999994E-2</c:v>
                </c:pt>
                <c:pt idx="28">
                  <c:v>8.7681999999999996E-2</c:v>
                </c:pt>
                <c:pt idx="29">
                  <c:v>9.0189000000000005E-2</c:v>
                </c:pt>
                <c:pt idx="30">
                  <c:v>9.2906000000000002E-2</c:v>
                </c:pt>
                <c:pt idx="31">
                  <c:v>9.5765000000000003E-2</c:v>
                </c:pt>
                <c:pt idx="32">
                  <c:v>9.8615999999999995E-2</c:v>
                </c:pt>
                <c:pt idx="33">
                  <c:v>0.10174</c:v>
                </c:pt>
                <c:pt idx="34">
                  <c:v>0.10498</c:v>
                </c:pt>
                <c:pt idx="35">
                  <c:v>0.10816000000000001</c:v>
                </c:pt>
                <c:pt idx="36">
                  <c:v>0.11173</c:v>
                </c:pt>
                <c:pt idx="37">
                  <c:v>0.11543</c:v>
                </c:pt>
                <c:pt idx="38">
                  <c:v>0.11908000000000001</c:v>
                </c:pt>
                <c:pt idx="39">
                  <c:v>0.12317</c:v>
                </c:pt>
                <c:pt idx="40">
                  <c:v>0.12742999999999999</c:v>
                </c:pt>
                <c:pt idx="41">
                  <c:v>0.13161</c:v>
                </c:pt>
                <c:pt idx="42">
                  <c:v>0.13643</c:v>
                </c:pt>
                <c:pt idx="43">
                  <c:v>0.14121</c:v>
                </c:pt>
                <c:pt idx="44">
                  <c:v>0.14591999999999999</c:v>
                </c:pt>
                <c:pt idx="45">
                  <c:v>0.15154999999999999</c:v>
                </c:pt>
                <c:pt idx="46">
                  <c:v>0.15722</c:v>
                </c:pt>
                <c:pt idx="47">
                  <c:v>0.16286</c:v>
                </c:pt>
                <c:pt idx="48">
                  <c:v>0.16952999999999999</c:v>
                </c:pt>
                <c:pt idx="49">
                  <c:v>0.17635000000000001</c:v>
                </c:pt>
                <c:pt idx="50">
                  <c:v>0.18321999999999999</c:v>
                </c:pt>
                <c:pt idx="51">
                  <c:v>0.19108</c:v>
                </c:pt>
                <c:pt idx="52">
                  <c:v>0.19889000000000001</c:v>
                </c:pt>
                <c:pt idx="53">
                  <c:v>0.20685999999999999</c:v>
                </c:pt>
                <c:pt idx="54">
                  <c:v>0.21607000000000001</c:v>
                </c:pt>
                <c:pt idx="55">
                  <c:v>0.22520999999999999</c:v>
                </c:pt>
                <c:pt idx="56">
                  <c:v>0.23479</c:v>
                </c:pt>
                <c:pt idx="57">
                  <c:v>0.24596999999999999</c:v>
                </c:pt>
                <c:pt idx="58">
                  <c:v>0.25718000000000002</c:v>
                </c:pt>
                <c:pt idx="59">
                  <c:v>0.26889000000000002</c:v>
                </c:pt>
                <c:pt idx="60">
                  <c:v>0.28208</c:v>
                </c:pt>
                <c:pt idx="61">
                  <c:v>0.29507</c:v>
                </c:pt>
                <c:pt idx="62">
                  <c:v>0.30917</c:v>
                </c:pt>
                <c:pt idx="63">
                  <c:v>0.32525999999999999</c:v>
                </c:pt>
                <c:pt idx="64">
                  <c:v>0.34105000000000002</c:v>
                </c:pt>
                <c:pt idx="65">
                  <c:v>0.35813</c:v>
                </c:pt>
                <c:pt idx="66">
                  <c:v>0.37723000000000001</c:v>
                </c:pt>
                <c:pt idx="67">
                  <c:v>0.39573000000000003</c:v>
                </c:pt>
                <c:pt idx="68">
                  <c:v>0.41594999999999999</c:v>
                </c:pt>
                <c:pt idx="69">
                  <c:v>0.43836999999999998</c:v>
                </c:pt>
                <c:pt idx="70">
                  <c:v>0.45976</c:v>
                </c:pt>
                <c:pt idx="71">
                  <c:v>0.48393999999999998</c:v>
                </c:pt>
                <c:pt idx="72">
                  <c:v>0.51075000000000004</c:v>
                </c:pt>
                <c:pt idx="73">
                  <c:v>0.53569999999999995</c:v>
                </c:pt>
                <c:pt idx="74">
                  <c:v>0.56384999999999996</c:v>
                </c:pt>
                <c:pt idx="75">
                  <c:v>0.59516999999999998</c:v>
                </c:pt>
                <c:pt idx="76">
                  <c:v>0.62336000000000003</c:v>
                </c:pt>
                <c:pt idx="77">
                  <c:v>0.65356000000000003</c:v>
                </c:pt>
                <c:pt idx="78">
                  <c:v>0.68781000000000003</c:v>
                </c:pt>
                <c:pt idx="79">
                  <c:v>0.71723000000000003</c:v>
                </c:pt>
                <c:pt idx="80">
                  <c:v>0.74709000000000003</c:v>
                </c:pt>
                <c:pt idx="81">
                  <c:v>0.78247999999999995</c:v>
                </c:pt>
                <c:pt idx="82">
                  <c:v>0.81079999999999997</c:v>
                </c:pt>
                <c:pt idx="83">
                  <c:v>0.83547000000000005</c:v>
                </c:pt>
                <c:pt idx="84">
                  <c:v>0.86765999999999999</c:v>
                </c:pt>
                <c:pt idx="85">
                  <c:v>0.89156000000000002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all_c_r005!$G$1</c:f>
              <c:strCache>
                <c:ptCount val="1"/>
                <c:pt idx="0">
                  <c:v>81.348km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all_c_r005!$A$2:$A$88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all_c_r005!$G$2:$G$88</c:f>
              <c:numCache>
                <c:formatCode>General</c:formatCode>
                <c:ptCount val="87"/>
                <c:pt idx="0">
                  <c:v>2.3449999999999999E-3</c:v>
                </c:pt>
                <c:pt idx="1">
                  <c:v>2.3885999999999998E-3</c:v>
                </c:pt>
                <c:pt idx="2">
                  <c:v>2.4334000000000001E-3</c:v>
                </c:pt>
                <c:pt idx="3">
                  <c:v>2.4792999999999998E-3</c:v>
                </c:pt>
                <c:pt idx="4">
                  <c:v>2.5260999999999999E-3</c:v>
                </c:pt>
                <c:pt idx="5">
                  <c:v>2.5739000000000001E-3</c:v>
                </c:pt>
                <c:pt idx="6">
                  <c:v>2.6223000000000002E-3</c:v>
                </c:pt>
                <c:pt idx="7">
                  <c:v>2.6706E-3</c:v>
                </c:pt>
                <c:pt idx="8">
                  <c:v>2.7204E-3</c:v>
                </c:pt>
                <c:pt idx="9">
                  <c:v>2.7701000000000002E-3</c:v>
                </c:pt>
                <c:pt idx="10">
                  <c:v>2.8202000000000001E-3</c:v>
                </c:pt>
                <c:pt idx="11">
                  <c:v>2.8709E-3</c:v>
                </c:pt>
                <c:pt idx="12">
                  <c:v>2.9234E-3</c:v>
                </c:pt>
                <c:pt idx="13">
                  <c:v>2.9781999999999999E-3</c:v>
                </c:pt>
                <c:pt idx="14">
                  <c:v>3.0339999999999998E-3</c:v>
                </c:pt>
                <c:pt idx="15">
                  <c:v>3.0913E-3</c:v>
                </c:pt>
                <c:pt idx="16">
                  <c:v>3.1511E-3</c:v>
                </c:pt>
                <c:pt idx="17">
                  <c:v>3.2117000000000001E-3</c:v>
                </c:pt>
                <c:pt idx="18">
                  <c:v>3.2732E-3</c:v>
                </c:pt>
                <c:pt idx="19">
                  <c:v>3.3368999999999998E-3</c:v>
                </c:pt>
                <c:pt idx="20">
                  <c:v>3.4012999999999999E-3</c:v>
                </c:pt>
                <c:pt idx="21">
                  <c:v>3.4675999999999999E-3</c:v>
                </c:pt>
                <c:pt idx="22">
                  <c:v>3.5362000000000002E-3</c:v>
                </c:pt>
                <c:pt idx="23">
                  <c:v>3.6051E-3</c:v>
                </c:pt>
                <c:pt idx="24">
                  <c:v>3.6779E-3</c:v>
                </c:pt>
                <c:pt idx="25">
                  <c:v>3.7544000000000002E-3</c:v>
                </c:pt>
                <c:pt idx="26">
                  <c:v>3.8311E-3</c:v>
                </c:pt>
                <c:pt idx="27">
                  <c:v>3.9141000000000002E-3</c:v>
                </c:pt>
                <c:pt idx="28">
                  <c:v>4.0010999999999996E-3</c:v>
                </c:pt>
                <c:pt idx="29">
                  <c:v>4.0885000000000001E-3</c:v>
                </c:pt>
                <c:pt idx="30">
                  <c:v>4.1831999999999998E-3</c:v>
                </c:pt>
                <c:pt idx="31">
                  <c:v>4.2816E-3</c:v>
                </c:pt>
                <c:pt idx="32">
                  <c:v>4.3800000000000002E-3</c:v>
                </c:pt>
                <c:pt idx="33">
                  <c:v>4.4885999999999997E-3</c:v>
                </c:pt>
                <c:pt idx="34">
                  <c:v>4.6007000000000001E-3</c:v>
                </c:pt>
                <c:pt idx="35">
                  <c:v>4.7114000000000001E-3</c:v>
                </c:pt>
                <c:pt idx="36">
                  <c:v>4.8364000000000002E-3</c:v>
                </c:pt>
                <c:pt idx="37">
                  <c:v>4.9652000000000003E-3</c:v>
                </c:pt>
                <c:pt idx="38">
                  <c:v>5.0929E-3</c:v>
                </c:pt>
                <c:pt idx="39">
                  <c:v>5.2329999999999998E-3</c:v>
                </c:pt>
                <c:pt idx="40">
                  <c:v>5.3756999999999997E-3</c:v>
                </c:pt>
                <c:pt idx="41">
                  <c:v>5.5173000000000002E-3</c:v>
                </c:pt>
                <c:pt idx="42">
                  <c:v>5.6822000000000001E-3</c:v>
                </c:pt>
                <c:pt idx="43">
                  <c:v>5.8478000000000002E-3</c:v>
                </c:pt>
                <c:pt idx="44">
                  <c:v>6.0130000000000001E-3</c:v>
                </c:pt>
                <c:pt idx="45">
                  <c:v>6.2066999999999999E-3</c:v>
                </c:pt>
                <c:pt idx="46">
                  <c:v>6.4026999999999999E-3</c:v>
                </c:pt>
                <c:pt idx="47">
                  <c:v>6.6001000000000002E-3</c:v>
                </c:pt>
                <c:pt idx="48">
                  <c:v>6.8386000000000002E-3</c:v>
                </c:pt>
                <c:pt idx="49">
                  <c:v>7.0771999999999996E-3</c:v>
                </c:pt>
                <c:pt idx="50">
                  <c:v>7.3216000000000002E-3</c:v>
                </c:pt>
                <c:pt idx="51">
                  <c:v>7.6036000000000003E-3</c:v>
                </c:pt>
                <c:pt idx="52">
                  <c:v>7.8852000000000002E-3</c:v>
                </c:pt>
                <c:pt idx="53">
                  <c:v>8.1761000000000004E-3</c:v>
                </c:pt>
                <c:pt idx="54">
                  <c:v>8.5118999999999993E-3</c:v>
                </c:pt>
                <c:pt idx="55">
                  <c:v>8.8491000000000004E-3</c:v>
                </c:pt>
                <c:pt idx="56">
                  <c:v>9.2096999999999995E-3</c:v>
                </c:pt>
                <c:pt idx="57">
                  <c:v>9.6294999999999992E-3</c:v>
                </c:pt>
                <c:pt idx="58">
                  <c:v>1.0049000000000001E-2</c:v>
                </c:pt>
                <c:pt idx="59">
                  <c:v>1.0499E-2</c:v>
                </c:pt>
                <c:pt idx="60">
                  <c:v>1.1011999999999999E-2</c:v>
                </c:pt>
                <c:pt idx="61">
                  <c:v>1.1527000000000001E-2</c:v>
                </c:pt>
                <c:pt idx="62">
                  <c:v>1.2116999999999999E-2</c:v>
                </c:pt>
                <c:pt idx="63">
                  <c:v>1.2807000000000001E-2</c:v>
                </c:pt>
                <c:pt idx="64">
                  <c:v>1.3498E-2</c:v>
                </c:pt>
                <c:pt idx="65">
                  <c:v>1.4263E-2</c:v>
                </c:pt>
                <c:pt idx="66">
                  <c:v>1.512E-2</c:v>
                </c:pt>
                <c:pt idx="67">
                  <c:v>1.5979E-2</c:v>
                </c:pt>
                <c:pt idx="68">
                  <c:v>1.7017000000000001E-2</c:v>
                </c:pt>
                <c:pt idx="69">
                  <c:v>1.8214000000000001E-2</c:v>
                </c:pt>
                <c:pt idx="70">
                  <c:v>1.9415999999999999E-2</c:v>
                </c:pt>
                <c:pt idx="71">
                  <c:v>2.0912E-2</c:v>
                </c:pt>
                <c:pt idx="72">
                  <c:v>2.2638999999999999E-2</c:v>
                </c:pt>
                <c:pt idx="73">
                  <c:v>2.4381E-2</c:v>
                </c:pt>
                <c:pt idx="74">
                  <c:v>2.6631999999999999E-2</c:v>
                </c:pt>
                <c:pt idx="75">
                  <c:v>2.9294000000000001E-2</c:v>
                </c:pt>
                <c:pt idx="76">
                  <c:v>3.2006E-2</c:v>
                </c:pt>
                <c:pt idx="77">
                  <c:v>3.5513000000000003E-2</c:v>
                </c:pt>
                <c:pt idx="78">
                  <c:v>4.0077000000000002E-2</c:v>
                </c:pt>
                <c:pt idx="79">
                  <c:v>4.4804999999999998E-2</c:v>
                </c:pt>
                <c:pt idx="80">
                  <c:v>5.0164E-2</c:v>
                </c:pt>
                <c:pt idx="81">
                  <c:v>5.7082000000000001E-2</c:v>
                </c:pt>
                <c:pt idx="82">
                  <c:v>6.4310999999999993E-2</c:v>
                </c:pt>
                <c:pt idx="83">
                  <c:v>7.2107000000000004E-2</c:v>
                </c:pt>
                <c:pt idx="84">
                  <c:v>8.3671999999999996E-2</c:v>
                </c:pt>
                <c:pt idx="85">
                  <c:v>9.6362000000000003E-2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340672"/>
        <c:axId val="360709456"/>
      </c:scatterChart>
      <c:valAx>
        <c:axId val="174340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60709456"/>
        <c:crosses val="autoZero"/>
        <c:crossBetween val="midCat"/>
      </c:valAx>
      <c:valAx>
        <c:axId val="3607094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743406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Local source 1.259km, 10%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all_a_r01!$B$1</c:f>
              <c:strCache>
                <c:ptCount val="1"/>
                <c:pt idx="0">
                  <c:v>1.259km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all_a_r01!$A$2:$A$88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all_a_r01!$B$2:$B$88</c:f>
              <c:numCache>
                <c:formatCode>General</c:formatCode>
                <c:ptCount val="87"/>
                <c:pt idx="0">
                  <c:v>0.90908999999999995</c:v>
                </c:pt>
                <c:pt idx="1">
                  <c:v>0.91156000000000004</c:v>
                </c:pt>
                <c:pt idx="2">
                  <c:v>0.91396999999999995</c:v>
                </c:pt>
                <c:pt idx="3">
                  <c:v>0.9163</c:v>
                </c:pt>
                <c:pt idx="4">
                  <c:v>0.91847999999999996</c:v>
                </c:pt>
                <c:pt idx="5">
                  <c:v>0.92061999999999999</c:v>
                </c:pt>
                <c:pt idx="6">
                  <c:v>0.92269000000000001</c:v>
                </c:pt>
                <c:pt idx="7">
                  <c:v>0.92473000000000005</c:v>
                </c:pt>
                <c:pt idx="8">
                  <c:v>0.92671999999999999</c:v>
                </c:pt>
                <c:pt idx="9">
                  <c:v>0.92862</c:v>
                </c:pt>
                <c:pt idx="10">
                  <c:v>0.93047999999999997</c:v>
                </c:pt>
                <c:pt idx="11">
                  <c:v>0.93230000000000002</c:v>
                </c:pt>
                <c:pt idx="12">
                  <c:v>0.93410000000000004</c:v>
                </c:pt>
                <c:pt idx="13">
                  <c:v>0.93591000000000002</c:v>
                </c:pt>
                <c:pt idx="14">
                  <c:v>0.93764999999999998</c:v>
                </c:pt>
                <c:pt idx="15">
                  <c:v>0.93933</c:v>
                </c:pt>
                <c:pt idx="16">
                  <c:v>0.94099999999999995</c:v>
                </c:pt>
                <c:pt idx="17">
                  <c:v>0.94262000000000001</c:v>
                </c:pt>
                <c:pt idx="18">
                  <c:v>0.94420999999999999</c:v>
                </c:pt>
                <c:pt idx="19">
                  <c:v>0.94582999999999995</c:v>
                </c:pt>
                <c:pt idx="20">
                  <c:v>0.94742000000000004</c:v>
                </c:pt>
                <c:pt idx="21">
                  <c:v>0.94898000000000005</c:v>
                </c:pt>
                <c:pt idx="22">
                  <c:v>0.95043</c:v>
                </c:pt>
                <c:pt idx="23">
                  <c:v>0.95177</c:v>
                </c:pt>
                <c:pt idx="24">
                  <c:v>0.95318999999999998</c:v>
                </c:pt>
                <c:pt idx="25">
                  <c:v>0.95467000000000002</c:v>
                </c:pt>
                <c:pt idx="26">
                  <c:v>0.95606000000000002</c:v>
                </c:pt>
                <c:pt idx="27">
                  <c:v>0.95743999999999996</c:v>
                </c:pt>
                <c:pt idx="28">
                  <c:v>0.95881000000000005</c:v>
                </c:pt>
                <c:pt idx="29">
                  <c:v>0.96011000000000002</c:v>
                </c:pt>
                <c:pt idx="30">
                  <c:v>0.96145999999999998</c:v>
                </c:pt>
                <c:pt idx="31">
                  <c:v>0.96275999999999995</c:v>
                </c:pt>
                <c:pt idx="32">
                  <c:v>0.96396999999999999</c:v>
                </c:pt>
                <c:pt idx="33">
                  <c:v>0.96516999999999997</c:v>
                </c:pt>
                <c:pt idx="34">
                  <c:v>0.96638999999999997</c:v>
                </c:pt>
                <c:pt idx="35">
                  <c:v>0.96755000000000002</c:v>
                </c:pt>
                <c:pt idx="36">
                  <c:v>0.96875999999999995</c:v>
                </c:pt>
                <c:pt idx="37">
                  <c:v>0.96994999999999998</c:v>
                </c:pt>
                <c:pt idx="38">
                  <c:v>0.97106000000000003</c:v>
                </c:pt>
                <c:pt idx="39">
                  <c:v>0.97216999999999998</c:v>
                </c:pt>
                <c:pt idx="40">
                  <c:v>0.97319</c:v>
                </c:pt>
                <c:pt idx="41">
                  <c:v>0.97413000000000005</c:v>
                </c:pt>
                <c:pt idx="42">
                  <c:v>0.97521000000000002</c:v>
                </c:pt>
                <c:pt idx="43">
                  <c:v>0.97626999999999997</c:v>
                </c:pt>
                <c:pt idx="44">
                  <c:v>0.97723000000000004</c:v>
                </c:pt>
                <c:pt idx="45">
                  <c:v>0.97814999999999996</c:v>
                </c:pt>
                <c:pt idx="46">
                  <c:v>0.97907999999999995</c:v>
                </c:pt>
                <c:pt idx="47">
                  <c:v>0.97994999999999999</c:v>
                </c:pt>
                <c:pt idx="48">
                  <c:v>0.98089999999999999</c:v>
                </c:pt>
                <c:pt idx="49">
                  <c:v>0.98170999999999997</c:v>
                </c:pt>
                <c:pt idx="50">
                  <c:v>0.98246999999999995</c:v>
                </c:pt>
                <c:pt idx="51">
                  <c:v>0.98331000000000002</c:v>
                </c:pt>
                <c:pt idx="52">
                  <c:v>0.98412999999999995</c:v>
                </c:pt>
                <c:pt idx="53">
                  <c:v>0.98489000000000004</c:v>
                </c:pt>
                <c:pt idx="54">
                  <c:v>0.98568999999999996</c:v>
                </c:pt>
                <c:pt idx="55">
                  <c:v>0.98645000000000005</c:v>
                </c:pt>
                <c:pt idx="56">
                  <c:v>0.98714999999999997</c:v>
                </c:pt>
                <c:pt idx="57">
                  <c:v>0.98784000000000005</c:v>
                </c:pt>
                <c:pt idx="58">
                  <c:v>0.98850000000000005</c:v>
                </c:pt>
                <c:pt idx="59">
                  <c:v>0.98912999999999995</c:v>
                </c:pt>
                <c:pt idx="60">
                  <c:v>0.98978999999999995</c:v>
                </c:pt>
                <c:pt idx="61">
                  <c:v>0.99043000000000003</c:v>
                </c:pt>
                <c:pt idx="62">
                  <c:v>0.99100999999999995</c:v>
                </c:pt>
                <c:pt idx="63">
                  <c:v>0.99158999999999997</c:v>
                </c:pt>
                <c:pt idx="64">
                  <c:v>0.99212</c:v>
                </c:pt>
                <c:pt idx="65">
                  <c:v>0.99263000000000001</c:v>
                </c:pt>
                <c:pt idx="66">
                  <c:v>0.99314999999999998</c:v>
                </c:pt>
                <c:pt idx="67">
                  <c:v>0.99363000000000001</c:v>
                </c:pt>
                <c:pt idx="68">
                  <c:v>0.99406000000000005</c:v>
                </c:pt>
                <c:pt idx="69">
                  <c:v>0.99451000000000001</c:v>
                </c:pt>
                <c:pt idx="70">
                  <c:v>0.99492000000000003</c:v>
                </c:pt>
                <c:pt idx="71">
                  <c:v>0.99531999999999998</c:v>
                </c:pt>
                <c:pt idx="72">
                  <c:v>0.99573999999999996</c:v>
                </c:pt>
                <c:pt idx="73">
                  <c:v>0.99612000000000001</c:v>
                </c:pt>
                <c:pt idx="74">
                  <c:v>0.99641999999999997</c:v>
                </c:pt>
                <c:pt idx="75">
                  <c:v>0.99677000000000004</c:v>
                </c:pt>
                <c:pt idx="76">
                  <c:v>0.99707999999999997</c:v>
                </c:pt>
                <c:pt idx="77">
                  <c:v>0.99731000000000003</c:v>
                </c:pt>
                <c:pt idx="78">
                  <c:v>0.99758999999999998</c:v>
                </c:pt>
                <c:pt idx="79">
                  <c:v>0.99782999999999999</c:v>
                </c:pt>
                <c:pt idx="80">
                  <c:v>0.99799000000000004</c:v>
                </c:pt>
                <c:pt idx="81">
                  <c:v>0.99816000000000005</c:v>
                </c:pt>
                <c:pt idx="82">
                  <c:v>0.99833000000000005</c:v>
                </c:pt>
                <c:pt idx="83">
                  <c:v>0.99858999999999998</c:v>
                </c:pt>
                <c:pt idx="84">
                  <c:v>0.99904999999999999</c:v>
                </c:pt>
                <c:pt idx="85">
                  <c:v>0.99931999999999999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all_a_r01!$C$1</c:f>
              <c:strCache>
                <c:ptCount val="1"/>
                <c:pt idx="0">
                  <c:v>2.898km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all_a_r01!$A$2:$A$88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all_a_r01!$C$2:$C$88</c:f>
              <c:numCache>
                <c:formatCode>General</c:formatCode>
                <c:ptCount val="87"/>
                <c:pt idx="0">
                  <c:v>0.71384000000000003</c:v>
                </c:pt>
                <c:pt idx="1">
                  <c:v>0.71969000000000005</c:v>
                </c:pt>
                <c:pt idx="2">
                  <c:v>0.72550999999999999</c:v>
                </c:pt>
                <c:pt idx="3">
                  <c:v>0.73121999999999998</c:v>
                </c:pt>
                <c:pt idx="4">
                  <c:v>0.73670000000000002</c:v>
                </c:pt>
                <c:pt idx="5">
                  <c:v>0.74204000000000003</c:v>
                </c:pt>
                <c:pt idx="6">
                  <c:v>0.74734999999999996</c:v>
                </c:pt>
                <c:pt idx="7">
                  <c:v>0.753</c:v>
                </c:pt>
                <c:pt idx="8">
                  <c:v>0.75851999999999997</c:v>
                </c:pt>
                <c:pt idx="9">
                  <c:v>0.76390000000000002</c:v>
                </c:pt>
                <c:pt idx="10">
                  <c:v>0.76932999999999996</c:v>
                </c:pt>
                <c:pt idx="11">
                  <c:v>0.77466000000000002</c:v>
                </c:pt>
                <c:pt idx="12">
                  <c:v>0.77998000000000001</c:v>
                </c:pt>
                <c:pt idx="13">
                  <c:v>0.78539000000000003</c:v>
                </c:pt>
                <c:pt idx="14">
                  <c:v>0.79061999999999999</c:v>
                </c:pt>
                <c:pt idx="15">
                  <c:v>0.79574</c:v>
                </c:pt>
                <c:pt idx="16">
                  <c:v>0.80091999999999997</c:v>
                </c:pt>
                <c:pt idx="17">
                  <c:v>0.80598999999999998</c:v>
                </c:pt>
                <c:pt idx="18">
                  <c:v>0.81108000000000002</c:v>
                </c:pt>
                <c:pt idx="19">
                  <c:v>0.81620999999999999</c:v>
                </c:pt>
                <c:pt idx="20">
                  <c:v>0.82108000000000003</c:v>
                </c:pt>
                <c:pt idx="21">
                  <c:v>0.82589999999999997</c:v>
                </c:pt>
                <c:pt idx="22">
                  <c:v>0.83082</c:v>
                </c:pt>
                <c:pt idx="23">
                  <c:v>0.83557999999999999</c:v>
                </c:pt>
                <c:pt idx="24">
                  <c:v>0.84028000000000003</c:v>
                </c:pt>
                <c:pt idx="25">
                  <c:v>0.84491000000000005</c:v>
                </c:pt>
                <c:pt idx="26">
                  <c:v>0.84931000000000001</c:v>
                </c:pt>
                <c:pt idx="27">
                  <c:v>0.85382000000000002</c:v>
                </c:pt>
                <c:pt idx="28">
                  <c:v>0.85843999999999998</c:v>
                </c:pt>
                <c:pt idx="29">
                  <c:v>0.86285000000000001</c:v>
                </c:pt>
                <c:pt idx="30">
                  <c:v>0.86724000000000001</c:v>
                </c:pt>
                <c:pt idx="31">
                  <c:v>0.87161</c:v>
                </c:pt>
                <c:pt idx="32">
                  <c:v>0.87573000000000001</c:v>
                </c:pt>
                <c:pt idx="33">
                  <c:v>0.88007999999999997</c:v>
                </c:pt>
                <c:pt idx="34">
                  <c:v>0.88426000000000005</c:v>
                </c:pt>
                <c:pt idx="35">
                  <c:v>0.88815</c:v>
                </c:pt>
                <c:pt idx="36">
                  <c:v>0.89224000000000003</c:v>
                </c:pt>
                <c:pt idx="37">
                  <c:v>0.89619000000000004</c:v>
                </c:pt>
                <c:pt idx="38">
                  <c:v>0.89985999999999999</c:v>
                </c:pt>
                <c:pt idx="39">
                  <c:v>0.90385000000000004</c:v>
                </c:pt>
                <c:pt idx="40">
                  <c:v>0.90764999999999996</c:v>
                </c:pt>
                <c:pt idx="41">
                  <c:v>0.91113999999999995</c:v>
                </c:pt>
                <c:pt idx="42">
                  <c:v>0.91491</c:v>
                </c:pt>
                <c:pt idx="43">
                  <c:v>0.91842000000000001</c:v>
                </c:pt>
                <c:pt idx="44">
                  <c:v>0.92164999999999997</c:v>
                </c:pt>
                <c:pt idx="45">
                  <c:v>0.92525999999999997</c:v>
                </c:pt>
                <c:pt idx="46">
                  <c:v>0.92866000000000004</c:v>
                </c:pt>
                <c:pt idx="47">
                  <c:v>0.93178000000000005</c:v>
                </c:pt>
                <c:pt idx="48">
                  <c:v>0.93494999999999995</c:v>
                </c:pt>
                <c:pt idx="49">
                  <c:v>0.93808999999999998</c:v>
                </c:pt>
                <c:pt idx="50">
                  <c:v>0.94101999999999997</c:v>
                </c:pt>
                <c:pt idx="51">
                  <c:v>0.94413000000000002</c:v>
                </c:pt>
                <c:pt idx="52">
                  <c:v>0.94694</c:v>
                </c:pt>
                <c:pt idx="53">
                  <c:v>0.94957000000000003</c:v>
                </c:pt>
                <c:pt idx="54">
                  <c:v>0.95235999999999998</c:v>
                </c:pt>
                <c:pt idx="55">
                  <c:v>0.95499999999999996</c:v>
                </c:pt>
                <c:pt idx="56">
                  <c:v>0.95748999999999995</c:v>
                </c:pt>
                <c:pt idx="57">
                  <c:v>0.96006999999999998</c:v>
                </c:pt>
                <c:pt idx="58">
                  <c:v>0.96245000000000003</c:v>
                </c:pt>
                <c:pt idx="59">
                  <c:v>0.96467999999999998</c:v>
                </c:pt>
                <c:pt idx="60">
                  <c:v>0.96694000000000002</c:v>
                </c:pt>
                <c:pt idx="61">
                  <c:v>0.96901000000000004</c:v>
                </c:pt>
                <c:pt idx="62">
                  <c:v>0.97104000000000001</c:v>
                </c:pt>
                <c:pt idx="63">
                  <c:v>0.97311999999999999</c:v>
                </c:pt>
                <c:pt idx="64">
                  <c:v>0.97497999999999996</c:v>
                </c:pt>
                <c:pt idx="65">
                  <c:v>0.97670999999999997</c:v>
                </c:pt>
                <c:pt idx="66">
                  <c:v>0.97853000000000001</c:v>
                </c:pt>
                <c:pt idx="67">
                  <c:v>0.98019000000000001</c:v>
                </c:pt>
                <c:pt idx="68">
                  <c:v>0.98177000000000003</c:v>
                </c:pt>
                <c:pt idx="69">
                  <c:v>0.98334999999999995</c:v>
                </c:pt>
                <c:pt idx="70">
                  <c:v>0.98473999999999995</c:v>
                </c:pt>
                <c:pt idx="71">
                  <c:v>0.98604999999999998</c:v>
                </c:pt>
                <c:pt idx="72">
                  <c:v>0.98738000000000004</c:v>
                </c:pt>
                <c:pt idx="73">
                  <c:v>0.98853000000000002</c:v>
                </c:pt>
                <c:pt idx="74">
                  <c:v>0.98963000000000001</c:v>
                </c:pt>
                <c:pt idx="75">
                  <c:v>0.99082000000000003</c:v>
                </c:pt>
                <c:pt idx="76">
                  <c:v>0.99182999999999999</c:v>
                </c:pt>
                <c:pt idx="77">
                  <c:v>0.99275999999999998</c:v>
                </c:pt>
                <c:pt idx="78">
                  <c:v>0.99373999999999996</c:v>
                </c:pt>
                <c:pt idx="79">
                  <c:v>0.99453999999999998</c:v>
                </c:pt>
                <c:pt idx="80">
                  <c:v>0.99522999999999995</c:v>
                </c:pt>
                <c:pt idx="81">
                  <c:v>0.99607999999999997</c:v>
                </c:pt>
                <c:pt idx="82">
                  <c:v>0.99673999999999996</c:v>
                </c:pt>
                <c:pt idx="83">
                  <c:v>0.99722999999999995</c:v>
                </c:pt>
                <c:pt idx="84">
                  <c:v>0.99787999999999999</c:v>
                </c:pt>
                <c:pt idx="85">
                  <c:v>0.99836000000000003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all_a_r01!$D$1</c:f>
              <c:strCache>
                <c:ptCount val="1"/>
                <c:pt idx="0">
                  <c:v>6.670km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all_a_r01!$A$2:$A$88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all_a_r01!$D$2:$D$88</c:f>
              <c:numCache>
                <c:formatCode>General</c:formatCode>
                <c:ptCount val="87"/>
                <c:pt idx="0">
                  <c:v>0.28631000000000001</c:v>
                </c:pt>
                <c:pt idx="1">
                  <c:v>0.29232000000000002</c:v>
                </c:pt>
                <c:pt idx="2">
                  <c:v>0.29842999999999997</c:v>
                </c:pt>
                <c:pt idx="3">
                  <c:v>0.30458000000000002</c:v>
                </c:pt>
                <c:pt idx="4">
                  <c:v>0.31086999999999998</c:v>
                </c:pt>
                <c:pt idx="5">
                  <c:v>0.31723000000000001</c:v>
                </c:pt>
                <c:pt idx="6">
                  <c:v>0.32363999999999998</c:v>
                </c:pt>
                <c:pt idx="7">
                  <c:v>0.33029999999999998</c:v>
                </c:pt>
                <c:pt idx="8">
                  <c:v>0.33694000000000002</c:v>
                </c:pt>
                <c:pt idx="9">
                  <c:v>0.34358</c:v>
                </c:pt>
                <c:pt idx="10">
                  <c:v>0.35049000000000002</c:v>
                </c:pt>
                <c:pt idx="11">
                  <c:v>0.35754999999999998</c:v>
                </c:pt>
                <c:pt idx="12">
                  <c:v>0.36470999999999998</c:v>
                </c:pt>
                <c:pt idx="13">
                  <c:v>0.37204999999999999</c:v>
                </c:pt>
                <c:pt idx="14">
                  <c:v>0.37935999999999998</c:v>
                </c:pt>
                <c:pt idx="15">
                  <c:v>0.38673000000000002</c:v>
                </c:pt>
                <c:pt idx="16">
                  <c:v>0.39440999999999998</c:v>
                </c:pt>
                <c:pt idx="17">
                  <c:v>0.40204000000000001</c:v>
                </c:pt>
                <c:pt idx="18">
                  <c:v>0.40993000000000002</c:v>
                </c:pt>
                <c:pt idx="19">
                  <c:v>0.41820000000000002</c:v>
                </c:pt>
                <c:pt idx="20">
                  <c:v>0.42631999999999998</c:v>
                </c:pt>
                <c:pt idx="21">
                  <c:v>0.43469000000000002</c:v>
                </c:pt>
                <c:pt idx="22">
                  <c:v>0.44327</c:v>
                </c:pt>
                <c:pt idx="23">
                  <c:v>0.4516</c:v>
                </c:pt>
                <c:pt idx="24">
                  <c:v>0.46045000000000003</c:v>
                </c:pt>
                <c:pt idx="25">
                  <c:v>0.46966000000000002</c:v>
                </c:pt>
                <c:pt idx="26">
                  <c:v>0.47860999999999998</c:v>
                </c:pt>
                <c:pt idx="27">
                  <c:v>0.48794999999999999</c:v>
                </c:pt>
                <c:pt idx="28">
                  <c:v>0.49753999999999998</c:v>
                </c:pt>
                <c:pt idx="29">
                  <c:v>0.50690000000000002</c:v>
                </c:pt>
                <c:pt idx="30">
                  <c:v>0.51681999999999995</c:v>
                </c:pt>
                <c:pt idx="31">
                  <c:v>0.52686999999999995</c:v>
                </c:pt>
                <c:pt idx="32">
                  <c:v>0.53654000000000002</c:v>
                </c:pt>
                <c:pt idx="33">
                  <c:v>0.54671000000000003</c:v>
                </c:pt>
                <c:pt idx="34">
                  <c:v>0.55703999999999998</c:v>
                </c:pt>
                <c:pt idx="35">
                  <c:v>0.56696000000000002</c:v>
                </c:pt>
                <c:pt idx="36">
                  <c:v>0.57730999999999999</c:v>
                </c:pt>
                <c:pt idx="37">
                  <c:v>0.58797999999999995</c:v>
                </c:pt>
                <c:pt idx="38">
                  <c:v>0.59818000000000005</c:v>
                </c:pt>
                <c:pt idx="39">
                  <c:v>0.60921000000000003</c:v>
                </c:pt>
                <c:pt idx="40">
                  <c:v>0.62014999999999998</c:v>
                </c:pt>
                <c:pt idx="41">
                  <c:v>0.63041999999999998</c:v>
                </c:pt>
                <c:pt idx="42">
                  <c:v>0.64190999999999998</c:v>
                </c:pt>
                <c:pt idx="43">
                  <c:v>0.65315000000000001</c:v>
                </c:pt>
                <c:pt idx="44">
                  <c:v>0.66368000000000005</c:v>
                </c:pt>
                <c:pt idx="45">
                  <c:v>0.67525999999999997</c:v>
                </c:pt>
                <c:pt idx="46">
                  <c:v>0.68640999999999996</c:v>
                </c:pt>
                <c:pt idx="47">
                  <c:v>0.69698000000000004</c:v>
                </c:pt>
                <c:pt idx="48">
                  <c:v>0.70859000000000005</c:v>
                </c:pt>
                <c:pt idx="49">
                  <c:v>0.71918000000000004</c:v>
                </c:pt>
                <c:pt idx="50">
                  <c:v>0.72946</c:v>
                </c:pt>
                <c:pt idx="51">
                  <c:v>0.74117</c:v>
                </c:pt>
                <c:pt idx="52">
                  <c:v>0.75202999999999998</c:v>
                </c:pt>
                <c:pt idx="53">
                  <c:v>0.76241999999999999</c:v>
                </c:pt>
                <c:pt idx="54">
                  <c:v>0.77368999999999999</c:v>
                </c:pt>
                <c:pt idx="55">
                  <c:v>0.78452</c:v>
                </c:pt>
                <c:pt idx="56">
                  <c:v>0.79483000000000004</c:v>
                </c:pt>
                <c:pt idx="57">
                  <c:v>0.80562999999999996</c:v>
                </c:pt>
                <c:pt idx="58">
                  <c:v>0.81581999999999999</c:v>
                </c:pt>
                <c:pt idx="59">
                  <c:v>0.82582</c:v>
                </c:pt>
                <c:pt idx="60">
                  <c:v>0.83633000000000002</c:v>
                </c:pt>
                <c:pt idx="61">
                  <c:v>0.84592000000000001</c:v>
                </c:pt>
                <c:pt idx="62">
                  <c:v>0.85536000000000001</c:v>
                </c:pt>
                <c:pt idx="63">
                  <c:v>0.86507999999999996</c:v>
                </c:pt>
                <c:pt idx="64">
                  <c:v>0.87385999999999997</c:v>
                </c:pt>
                <c:pt idx="65">
                  <c:v>0.88236999999999999</c:v>
                </c:pt>
                <c:pt idx="66">
                  <c:v>0.89127000000000001</c:v>
                </c:pt>
                <c:pt idx="67">
                  <c:v>0.89939000000000002</c:v>
                </c:pt>
                <c:pt idx="68">
                  <c:v>0.90717999999999999</c:v>
                </c:pt>
                <c:pt idx="69">
                  <c:v>0.91505000000000003</c:v>
                </c:pt>
                <c:pt idx="70">
                  <c:v>0.92198999999999998</c:v>
                </c:pt>
                <c:pt idx="71">
                  <c:v>0.92891000000000001</c:v>
                </c:pt>
                <c:pt idx="72">
                  <c:v>0.93577999999999995</c:v>
                </c:pt>
                <c:pt idx="73">
                  <c:v>0.94167000000000001</c:v>
                </c:pt>
                <c:pt idx="74">
                  <c:v>0.94752000000000003</c:v>
                </c:pt>
                <c:pt idx="75">
                  <c:v>0.95367000000000002</c:v>
                </c:pt>
                <c:pt idx="76">
                  <c:v>0.95882000000000001</c:v>
                </c:pt>
                <c:pt idx="77">
                  <c:v>0.96379000000000004</c:v>
                </c:pt>
                <c:pt idx="78">
                  <c:v>0.96892</c:v>
                </c:pt>
                <c:pt idx="79">
                  <c:v>0.97302</c:v>
                </c:pt>
                <c:pt idx="80">
                  <c:v>0.97689999999999999</c:v>
                </c:pt>
                <c:pt idx="81">
                  <c:v>0.98107999999999995</c:v>
                </c:pt>
                <c:pt idx="82">
                  <c:v>0.98426000000000002</c:v>
                </c:pt>
                <c:pt idx="83">
                  <c:v>0.98723000000000005</c:v>
                </c:pt>
                <c:pt idx="84">
                  <c:v>0.99058999999999997</c:v>
                </c:pt>
                <c:pt idx="85">
                  <c:v>0.9929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all_a_r01!$E$1</c:f>
              <c:strCache>
                <c:ptCount val="1"/>
                <c:pt idx="0">
                  <c:v>15.353km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all_a_r01!$A$2:$A$88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all_a_r01!$E$2:$E$88</c:f>
              <c:numCache>
                <c:formatCode>General</c:formatCode>
                <c:ptCount val="87"/>
                <c:pt idx="0">
                  <c:v>2.9773000000000001E-2</c:v>
                </c:pt>
                <c:pt idx="1">
                  <c:v>3.0619E-2</c:v>
                </c:pt>
                <c:pt idx="2">
                  <c:v>3.1491999999999999E-2</c:v>
                </c:pt>
                <c:pt idx="3">
                  <c:v>3.2384999999999997E-2</c:v>
                </c:pt>
                <c:pt idx="4">
                  <c:v>3.3307999999999997E-2</c:v>
                </c:pt>
                <c:pt idx="5">
                  <c:v>3.4255000000000001E-2</c:v>
                </c:pt>
                <c:pt idx="6">
                  <c:v>3.5226E-2</c:v>
                </c:pt>
                <c:pt idx="7">
                  <c:v>3.6247000000000001E-2</c:v>
                </c:pt>
                <c:pt idx="8">
                  <c:v>3.7296000000000003E-2</c:v>
                </c:pt>
                <c:pt idx="9">
                  <c:v>3.8365000000000003E-2</c:v>
                </c:pt>
                <c:pt idx="10">
                  <c:v>3.9496999999999997E-2</c:v>
                </c:pt>
                <c:pt idx="11">
                  <c:v>4.0653000000000002E-2</c:v>
                </c:pt>
                <c:pt idx="12">
                  <c:v>4.1864999999999999E-2</c:v>
                </c:pt>
                <c:pt idx="13">
                  <c:v>4.317E-2</c:v>
                </c:pt>
                <c:pt idx="14">
                  <c:v>4.4486999999999999E-2</c:v>
                </c:pt>
                <c:pt idx="15">
                  <c:v>4.5849000000000001E-2</c:v>
                </c:pt>
                <c:pt idx="16">
                  <c:v>4.7307000000000002E-2</c:v>
                </c:pt>
                <c:pt idx="17">
                  <c:v>4.8787999999999998E-2</c:v>
                </c:pt>
                <c:pt idx="18">
                  <c:v>5.0327999999999998E-2</c:v>
                </c:pt>
                <c:pt idx="19">
                  <c:v>5.1964999999999997E-2</c:v>
                </c:pt>
                <c:pt idx="20">
                  <c:v>5.3636000000000003E-2</c:v>
                </c:pt>
                <c:pt idx="21">
                  <c:v>5.5391000000000003E-2</c:v>
                </c:pt>
                <c:pt idx="22">
                  <c:v>5.7250000000000002E-2</c:v>
                </c:pt>
                <c:pt idx="23">
                  <c:v>5.9119999999999999E-2</c:v>
                </c:pt>
                <c:pt idx="24">
                  <c:v>6.1098E-2</c:v>
                </c:pt>
                <c:pt idx="25">
                  <c:v>6.3198000000000004E-2</c:v>
                </c:pt>
                <c:pt idx="26">
                  <c:v>6.5318000000000001E-2</c:v>
                </c:pt>
                <c:pt idx="27">
                  <c:v>6.7639000000000005E-2</c:v>
                </c:pt>
                <c:pt idx="28">
                  <c:v>7.0058999999999996E-2</c:v>
                </c:pt>
                <c:pt idx="29">
                  <c:v>7.2470000000000007E-2</c:v>
                </c:pt>
                <c:pt idx="30">
                  <c:v>7.5107999999999994E-2</c:v>
                </c:pt>
                <c:pt idx="31">
                  <c:v>7.7923000000000006E-2</c:v>
                </c:pt>
                <c:pt idx="32">
                  <c:v>8.0741999999999994E-2</c:v>
                </c:pt>
                <c:pt idx="33">
                  <c:v>8.3851999999999996E-2</c:v>
                </c:pt>
                <c:pt idx="34">
                  <c:v>8.7093000000000004E-2</c:v>
                </c:pt>
                <c:pt idx="35">
                  <c:v>9.0317999999999996E-2</c:v>
                </c:pt>
                <c:pt idx="36">
                  <c:v>9.3981999999999996E-2</c:v>
                </c:pt>
                <c:pt idx="37">
                  <c:v>9.7781999999999994E-2</c:v>
                </c:pt>
                <c:pt idx="38">
                  <c:v>0.10155</c:v>
                </c:pt>
                <c:pt idx="39">
                  <c:v>0.10573</c:v>
                </c:pt>
                <c:pt idx="40">
                  <c:v>0.11011</c:v>
                </c:pt>
                <c:pt idx="41">
                  <c:v>0.11441999999999999</c:v>
                </c:pt>
                <c:pt idx="42">
                  <c:v>0.11947000000000001</c:v>
                </c:pt>
                <c:pt idx="43">
                  <c:v>0.12459000000000001</c:v>
                </c:pt>
                <c:pt idx="44">
                  <c:v>0.12966</c:v>
                </c:pt>
                <c:pt idx="45">
                  <c:v>0.13575000000000001</c:v>
                </c:pt>
                <c:pt idx="46">
                  <c:v>0.14183999999999999</c:v>
                </c:pt>
                <c:pt idx="47">
                  <c:v>0.14791000000000001</c:v>
                </c:pt>
                <c:pt idx="48">
                  <c:v>0.15490000000000001</c:v>
                </c:pt>
                <c:pt idx="49">
                  <c:v>0.16209000000000001</c:v>
                </c:pt>
                <c:pt idx="50">
                  <c:v>0.1694</c:v>
                </c:pt>
                <c:pt idx="51">
                  <c:v>0.17798</c:v>
                </c:pt>
                <c:pt idx="52">
                  <c:v>0.18676999999999999</c:v>
                </c:pt>
                <c:pt idx="53">
                  <c:v>0.19577</c:v>
                </c:pt>
                <c:pt idx="54">
                  <c:v>0.20609</c:v>
                </c:pt>
                <c:pt idx="55">
                  <c:v>0.21631</c:v>
                </c:pt>
                <c:pt idx="56">
                  <c:v>0.22686000000000001</c:v>
                </c:pt>
                <c:pt idx="57">
                  <c:v>0.23888999999999999</c:v>
                </c:pt>
                <c:pt idx="58">
                  <c:v>0.25097000000000003</c:v>
                </c:pt>
                <c:pt idx="59">
                  <c:v>0.26384000000000002</c:v>
                </c:pt>
                <c:pt idx="60">
                  <c:v>0.27868999999999999</c:v>
                </c:pt>
                <c:pt idx="61">
                  <c:v>0.29347000000000001</c:v>
                </c:pt>
                <c:pt idx="62">
                  <c:v>0.30921999999999999</c:v>
                </c:pt>
                <c:pt idx="63">
                  <c:v>0.32707000000000003</c:v>
                </c:pt>
                <c:pt idx="64">
                  <c:v>0.34477000000000002</c:v>
                </c:pt>
                <c:pt idx="65">
                  <c:v>0.36375000000000002</c:v>
                </c:pt>
                <c:pt idx="66">
                  <c:v>0.38449</c:v>
                </c:pt>
                <c:pt idx="67">
                  <c:v>0.40444999999999998</c:v>
                </c:pt>
                <c:pt idx="68">
                  <c:v>0.42645</c:v>
                </c:pt>
                <c:pt idx="69">
                  <c:v>0.45162999999999998</c:v>
                </c:pt>
                <c:pt idx="70">
                  <c:v>0.47591</c:v>
                </c:pt>
                <c:pt idx="71">
                  <c:v>0.50185999999999997</c:v>
                </c:pt>
                <c:pt idx="72">
                  <c:v>0.53039999999999998</c:v>
                </c:pt>
                <c:pt idx="73">
                  <c:v>0.55705000000000005</c:v>
                </c:pt>
                <c:pt idx="74">
                  <c:v>0.58636999999999995</c:v>
                </c:pt>
                <c:pt idx="75">
                  <c:v>0.61885999999999997</c:v>
                </c:pt>
                <c:pt idx="76">
                  <c:v>0.64812999999999998</c:v>
                </c:pt>
                <c:pt idx="77">
                  <c:v>0.67969999999999997</c:v>
                </c:pt>
                <c:pt idx="78">
                  <c:v>0.71464000000000005</c:v>
                </c:pt>
                <c:pt idx="79">
                  <c:v>0.74456</c:v>
                </c:pt>
                <c:pt idx="80">
                  <c:v>0.77556999999999998</c:v>
                </c:pt>
                <c:pt idx="81">
                  <c:v>0.81103999999999998</c:v>
                </c:pt>
                <c:pt idx="82">
                  <c:v>0.83928999999999998</c:v>
                </c:pt>
                <c:pt idx="83">
                  <c:v>0.86758000000000002</c:v>
                </c:pt>
                <c:pt idx="84">
                  <c:v>0.90032999999999996</c:v>
                </c:pt>
                <c:pt idx="85">
                  <c:v>0.92369999999999997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all_a_r01!$F$1</c:f>
              <c:strCache>
                <c:ptCount val="1"/>
                <c:pt idx="0">
                  <c:v>35.341km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all_a_r01!$A$2:$A$88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all_a_r01!$F$2:$F$88</c:f>
              <c:numCache>
                <c:formatCode>General</c:formatCode>
                <c:ptCount val="87"/>
                <c:pt idx="0">
                  <c:v>8.9585999999999995E-4</c:v>
                </c:pt>
                <c:pt idx="1">
                  <c:v>9.1916999999999997E-4</c:v>
                </c:pt>
                <c:pt idx="2">
                  <c:v>9.4313999999999997E-4</c:v>
                </c:pt>
                <c:pt idx="3">
                  <c:v>9.6772000000000004E-4</c:v>
                </c:pt>
                <c:pt idx="4">
                  <c:v>9.9324000000000005E-4</c:v>
                </c:pt>
                <c:pt idx="5">
                  <c:v>1.0196000000000001E-3</c:v>
                </c:pt>
                <c:pt idx="6">
                  <c:v>1.0466E-3</c:v>
                </c:pt>
                <c:pt idx="7">
                  <c:v>1.075E-3</c:v>
                </c:pt>
                <c:pt idx="8">
                  <c:v>1.1041E-3</c:v>
                </c:pt>
                <c:pt idx="9">
                  <c:v>1.1337999999999999E-3</c:v>
                </c:pt>
                <c:pt idx="10">
                  <c:v>1.1647999999999999E-3</c:v>
                </c:pt>
                <c:pt idx="11">
                  <c:v>1.1964E-3</c:v>
                </c:pt>
                <c:pt idx="12">
                  <c:v>1.2296E-3</c:v>
                </c:pt>
                <c:pt idx="13">
                  <c:v>1.2652E-3</c:v>
                </c:pt>
                <c:pt idx="14">
                  <c:v>1.3014000000000001E-3</c:v>
                </c:pt>
                <c:pt idx="15">
                  <c:v>1.3385999999999999E-3</c:v>
                </c:pt>
                <c:pt idx="16">
                  <c:v>1.3783999999999999E-3</c:v>
                </c:pt>
                <c:pt idx="17">
                  <c:v>1.4189999999999999E-3</c:v>
                </c:pt>
                <c:pt idx="18">
                  <c:v>1.4616E-3</c:v>
                </c:pt>
                <c:pt idx="19">
                  <c:v>1.5069E-3</c:v>
                </c:pt>
                <c:pt idx="20">
                  <c:v>1.5529999999999999E-3</c:v>
                </c:pt>
                <c:pt idx="21">
                  <c:v>1.601E-3</c:v>
                </c:pt>
                <c:pt idx="22">
                  <c:v>1.6511E-3</c:v>
                </c:pt>
                <c:pt idx="23">
                  <c:v>1.7015000000000001E-3</c:v>
                </c:pt>
                <c:pt idx="24">
                  <c:v>1.7562000000000001E-3</c:v>
                </c:pt>
                <c:pt idx="25">
                  <c:v>1.8152000000000001E-3</c:v>
                </c:pt>
                <c:pt idx="26">
                  <c:v>1.8749000000000001E-3</c:v>
                </c:pt>
                <c:pt idx="27">
                  <c:v>1.9394E-3</c:v>
                </c:pt>
                <c:pt idx="28">
                  <c:v>2.0070000000000001E-3</c:v>
                </c:pt>
                <c:pt idx="29">
                  <c:v>2.075E-3</c:v>
                </c:pt>
                <c:pt idx="30">
                  <c:v>2.1496000000000002E-3</c:v>
                </c:pt>
                <c:pt idx="31">
                  <c:v>2.2290999999999999E-3</c:v>
                </c:pt>
                <c:pt idx="32">
                  <c:v>2.3091000000000001E-3</c:v>
                </c:pt>
                <c:pt idx="33">
                  <c:v>2.3963000000000001E-3</c:v>
                </c:pt>
                <c:pt idx="34">
                  <c:v>2.4870999999999999E-3</c:v>
                </c:pt>
                <c:pt idx="35">
                  <c:v>2.5780999999999998E-3</c:v>
                </c:pt>
                <c:pt idx="36">
                  <c:v>2.6811999999999999E-3</c:v>
                </c:pt>
                <c:pt idx="37">
                  <c:v>2.7894E-3</c:v>
                </c:pt>
                <c:pt idx="38">
                  <c:v>2.8977E-3</c:v>
                </c:pt>
                <c:pt idx="39">
                  <c:v>3.0205000000000002E-3</c:v>
                </c:pt>
                <c:pt idx="40">
                  <c:v>3.1495999999999998E-3</c:v>
                </c:pt>
                <c:pt idx="41">
                  <c:v>3.2777000000000001E-3</c:v>
                </c:pt>
                <c:pt idx="42">
                  <c:v>3.4275E-3</c:v>
                </c:pt>
                <c:pt idx="43">
                  <c:v>3.5785000000000001E-3</c:v>
                </c:pt>
                <c:pt idx="44">
                  <c:v>3.7291999999999998E-3</c:v>
                </c:pt>
                <c:pt idx="45">
                  <c:v>3.9100999999999997E-3</c:v>
                </c:pt>
                <c:pt idx="46">
                  <c:v>4.0955000000000002E-3</c:v>
                </c:pt>
                <c:pt idx="47">
                  <c:v>4.2835E-3</c:v>
                </c:pt>
                <c:pt idx="48">
                  <c:v>4.5072999999999997E-3</c:v>
                </c:pt>
                <c:pt idx="49">
                  <c:v>4.7403999999999996E-3</c:v>
                </c:pt>
                <c:pt idx="50">
                  <c:v>4.9803E-3</c:v>
                </c:pt>
                <c:pt idx="51">
                  <c:v>5.2605999999999998E-3</c:v>
                </c:pt>
                <c:pt idx="52">
                  <c:v>5.5456999999999998E-3</c:v>
                </c:pt>
                <c:pt idx="53">
                  <c:v>5.8443999999999996E-3</c:v>
                </c:pt>
                <c:pt idx="54">
                  <c:v>6.1970999999999997E-3</c:v>
                </c:pt>
                <c:pt idx="55">
                  <c:v>6.5570999999999997E-3</c:v>
                </c:pt>
                <c:pt idx="56">
                  <c:v>6.9416E-3</c:v>
                </c:pt>
                <c:pt idx="57">
                  <c:v>7.3994999999999998E-3</c:v>
                </c:pt>
                <c:pt idx="58">
                  <c:v>7.8737000000000008E-3</c:v>
                </c:pt>
                <c:pt idx="59">
                  <c:v>8.3894E-3</c:v>
                </c:pt>
                <c:pt idx="60">
                  <c:v>8.992E-3</c:v>
                </c:pt>
                <c:pt idx="61">
                  <c:v>9.6098999999999993E-3</c:v>
                </c:pt>
                <c:pt idx="62">
                  <c:v>1.0305999999999999E-2</c:v>
                </c:pt>
                <c:pt idx="63">
                  <c:v>1.1133000000000001E-2</c:v>
                </c:pt>
                <c:pt idx="64">
                  <c:v>1.1986E-2</c:v>
                </c:pt>
                <c:pt idx="65">
                  <c:v>1.2963000000000001E-2</c:v>
                </c:pt>
                <c:pt idx="66">
                  <c:v>1.4120000000000001E-2</c:v>
                </c:pt>
                <c:pt idx="67">
                  <c:v>1.5315E-2</c:v>
                </c:pt>
                <c:pt idx="68">
                  <c:v>1.6712999999999999E-2</c:v>
                </c:pt>
                <c:pt idx="69">
                  <c:v>1.8383E-2</c:v>
                </c:pt>
                <c:pt idx="70">
                  <c:v>2.0112999999999999E-2</c:v>
                </c:pt>
                <c:pt idx="71">
                  <c:v>2.2237E-2</c:v>
                </c:pt>
                <c:pt idx="72">
                  <c:v>2.4832E-2</c:v>
                </c:pt>
                <c:pt idx="73">
                  <c:v>2.7528E-2</c:v>
                </c:pt>
                <c:pt idx="74">
                  <c:v>3.0960000000000001E-2</c:v>
                </c:pt>
                <c:pt idx="75">
                  <c:v>3.5325000000000002E-2</c:v>
                </c:pt>
                <c:pt idx="76">
                  <c:v>3.9895E-2</c:v>
                </c:pt>
                <c:pt idx="77">
                  <c:v>4.5695E-2</c:v>
                </c:pt>
                <c:pt idx="78">
                  <c:v>5.3560999999999998E-2</c:v>
                </c:pt>
                <c:pt idx="79">
                  <c:v>6.1873999999999998E-2</c:v>
                </c:pt>
                <c:pt idx="80">
                  <c:v>7.2521000000000002E-2</c:v>
                </c:pt>
                <c:pt idx="81">
                  <c:v>8.8528999999999997E-2</c:v>
                </c:pt>
                <c:pt idx="82">
                  <c:v>0.1057</c:v>
                </c:pt>
                <c:pt idx="83">
                  <c:v>0.12676999999999999</c:v>
                </c:pt>
                <c:pt idx="84">
                  <c:v>0.16361999999999999</c:v>
                </c:pt>
                <c:pt idx="85">
                  <c:v>0.20519000000000001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all_a_r01!$G$1</c:f>
              <c:strCache>
                <c:ptCount val="1"/>
                <c:pt idx="0">
                  <c:v>81.348km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all_a_r01!$A$2:$A$88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all_a_r01!$G$2:$G$88</c:f>
              <c:numCache>
                <c:formatCode>0.00E+00</c:formatCode>
                <c:ptCount val="87"/>
                <c:pt idx="0">
                  <c:v>4.7147000000000001E-5</c:v>
                </c:pt>
                <c:pt idx="1">
                  <c:v>4.8044000000000003E-5</c:v>
                </c:pt>
                <c:pt idx="2">
                  <c:v>4.8967000000000001E-5</c:v>
                </c:pt>
                <c:pt idx="3">
                  <c:v>4.9910000000000002E-5</c:v>
                </c:pt>
                <c:pt idx="4">
                  <c:v>5.0859000000000002E-5</c:v>
                </c:pt>
                <c:pt idx="5">
                  <c:v>5.1829999999999997E-5</c:v>
                </c:pt>
                <c:pt idx="6">
                  <c:v>5.2824000000000001E-5</c:v>
                </c:pt>
                <c:pt idx="7">
                  <c:v>5.3850000000000001E-5</c:v>
                </c:pt>
                <c:pt idx="8">
                  <c:v>5.4907000000000001E-5</c:v>
                </c:pt>
                <c:pt idx="9">
                  <c:v>5.5971000000000003E-5</c:v>
                </c:pt>
                <c:pt idx="10">
                  <c:v>5.7052000000000002E-5</c:v>
                </c:pt>
                <c:pt idx="11">
                  <c:v>5.8150999999999999E-5</c:v>
                </c:pt>
                <c:pt idx="12">
                  <c:v>5.9299000000000003E-5</c:v>
                </c:pt>
                <c:pt idx="13">
                  <c:v>6.0510999999999997E-5</c:v>
                </c:pt>
                <c:pt idx="14">
                  <c:v>6.1748999999999994E-5</c:v>
                </c:pt>
                <c:pt idx="15">
                  <c:v>6.3014000000000003E-5</c:v>
                </c:pt>
                <c:pt idx="16">
                  <c:v>6.4340999999999999E-5</c:v>
                </c:pt>
                <c:pt idx="17">
                  <c:v>6.5687999999999999E-5</c:v>
                </c:pt>
                <c:pt idx="18">
                  <c:v>6.7086000000000001E-5</c:v>
                </c:pt>
                <c:pt idx="19">
                  <c:v>6.8548999999999997E-5</c:v>
                </c:pt>
                <c:pt idx="20">
                  <c:v>7.0032999999999998E-5</c:v>
                </c:pt>
                <c:pt idx="21">
                  <c:v>7.1558999999999997E-5</c:v>
                </c:pt>
                <c:pt idx="22">
                  <c:v>7.3145000000000005E-5</c:v>
                </c:pt>
                <c:pt idx="23">
                  <c:v>7.4744000000000001E-5</c:v>
                </c:pt>
                <c:pt idx="24">
                  <c:v>7.6443E-5</c:v>
                </c:pt>
                <c:pt idx="25">
                  <c:v>7.8244999999999994E-5</c:v>
                </c:pt>
                <c:pt idx="26">
                  <c:v>8.0061999999999993E-5</c:v>
                </c:pt>
                <c:pt idx="27">
                  <c:v>8.2010999999999998E-5</c:v>
                </c:pt>
                <c:pt idx="28">
                  <c:v>8.4048999999999994E-5</c:v>
                </c:pt>
                <c:pt idx="29">
                  <c:v>8.6101999999999997E-5</c:v>
                </c:pt>
                <c:pt idx="30">
                  <c:v>8.8347E-5</c:v>
                </c:pt>
                <c:pt idx="31">
                  <c:v>9.0700999999999998E-5</c:v>
                </c:pt>
                <c:pt idx="32">
                  <c:v>9.3058000000000002E-5</c:v>
                </c:pt>
                <c:pt idx="33">
                  <c:v>9.5610000000000001E-5</c:v>
                </c:pt>
                <c:pt idx="34">
                  <c:v>9.8240999999999997E-5</c:v>
                </c:pt>
                <c:pt idx="35" formatCode="General">
                  <c:v>1.0087E-4</c:v>
                </c:pt>
                <c:pt idx="36" formatCode="General">
                  <c:v>1.0386E-4</c:v>
                </c:pt>
                <c:pt idx="37" formatCode="General">
                  <c:v>1.0695E-4</c:v>
                </c:pt>
                <c:pt idx="38" formatCode="General">
                  <c:v>1.1004E-4</c:v>
                </c:pt>
                <c:pt idx="39" formatCode="General">
                  <c:v>1.1344E-4</c:v>
                </c:pt>
                <c:pt idx="40" formatCode="General">
                  <c:v>1.1692E-4</c:v>
                </c:pt>
                <c:pt idx="41" formatCode="General">
                  <c:v>1.2036000000000001E-4</c:v>
                </c:pt>
                <c:pt idx="42" formatCode="General">
                  <c:v>1.2438999999999999E-4</c:v>
                </c:pt>
                <c:pt idx="43" formatCode="General">
                  <c:v>1.2846E-4</c:v>
                </c:pt>
                <c:pt idx="44" formatCode="General">
                  <c:v>1.3252000000000001E-4</c:v>
                </c:pt>
                <c:pt idx="45" formatCode="General">
                  <c:v>1.3723000000000001E-4</c:v>
                </c:pt>
                <c:pt idx="46" formatCode="General">
                  <c:v>1.4202999999999999E-4</c:v>
                </c:pt>
                <c:pt idx="47" formatCode="General">
                  <c:v>1.4689999999999999E-4</c:v>
                </c:pt>
                <c:pt idx="48" formatCode="General">
                  <c:v>1.527E-4</c:v>
                </c:pt>
                <c:pt idx="49" formatCode="General">
                  <c:v>1.5854000000000001E-4</c:v>
                </c:pt>
                <c:pt idx="50" formatCode="General">
                  <c:v>1.6454999999999999E-4</c:v>
                </c:pt>
                <c:pt idx="51" formatCode="General">
                  <c:v>1.7150999999999999E-4</c:v>
                </c:pt>
                <c:pt idx="52" formatCode="General">
                  <c:v>1.7849000000000001E-4</c:v>
                </c:pt>
                <c:pt idx="53" formatCode="General">
                  <c:v>1.8577000000000001E-4</c:v>
                </c:pt>
                <c:pt idx="54" formatCode="General">
                  <c:v>1.9419000000000001E-4</c:v>
                </c:pt>
                <c:pt idx="55" formatCode="General">
                  <c:v>2.0269E-4</c:v>
                </c:pt>
                <c:pt idx="56" formatCode="General">
                  <c:v>2.1172000000000001E-4</c:v>
                </c:pt>
                <c:pt idx="57" formatCode="General">
                  <c:v>2.2215000000000001E-4</c:v>
                </c:pt>
                <c:pt idx="58" formatCode="General">
                  <c:v>2.3264E-4</c:v>
                </c:pt>
                <c:pt idx="59" formatCode="General">
                  <c:v>2.4400999999999999E-4</c:v>
                </c:pt>
                <c:pt idx="60" formatCode="General">
                  <c:v>2.5705999999999998E-4</c:v>
                </c:pt>
                <c:pt idx="61" formatCode="General">
                  <c:v>2.7024999999999998E-4</c:v>
                </c:pt>
                <c:pt idx="62" formatCode="General">
                  <c:v>2.8530999999999999E-4</c:v>
                </c:pt>
                <c:pt idx="63" formatCode="General">
                  <c:v>3.0289999999999999E-4</c:v>
                </c:pt>
                <c:pt idx="64" formatCode="General">
                  <c:v>3.2060999999999998E-4</c:v>
                </c:pt>
                <c:pt idx="65" formatCode="General">
                  <c:v>3.4047999999999999E-4</c:v>
                </c:pt>
                <c:pt idx="66" formatCode="General">
                  <c:v>3.6287E-4</c:v>
                </c:pt>
                <c:pt idx="67" formatCode="General">
                  <c:v>3.8551999999999998E-4</c:v>
                </c:pt>
                <c:pt idx="68" formatCode="General">
                  <c:v>4.1299000000000002E-4</c:v>
                </c:pt>
                <c:pt idx="69" formatCode="General">
                  <c:v>4.4492000000000002E-4</c:v>
                </c:pt>
                <c:pt idx="70" formatCode="General">
                  <c:v>4.7732999999999999E-4</c:v>
                </c:pt>
                <c:pt idx="71" formatCode="General">
                  <c:v>5.1772000000000005E-4</c:v>
                </c:pt>
                <c:pt idx="72" formatCode="General">
                  <c:v>5.6468000000000002E-4</c:v>
                </c:pt>
                <c:pt idx="73" formatCode="General">
                  <c:v>6.1273999999999996E-4</c:v>
                </c:pt>
                <c:pt idx="74" formatCode="General">
                  <c:v>6.7571999999999999E-4</c:v>
                </c:pt>
                <c:pt idx="75" formatCode="General">
                  <c:v>7.5111000000000004E-4</c:v>
                </c:pt>
                <c:pt idx="76" formatCode="General">
                  <c:v>8.2943999999999997E-4</c:v>
                </c:pt>
                <c:pt idx="77" formatCode="General">
                  <c:v>9.3369000000000004E-4</c:v>
                </c:pt>
                <c:pt idx="78" formatCode="General">
                  <c:v>1.0713000000000001E-3</c:v>
                </c:pt>
                <c:pt idx="79" formatCode="General">
                  <c:v>1.2182E-3</c:v>
                </c:pt>
                <c:pt idx="80" formatCode="General">
                  <c:v>1.3960000000000001E-3</c:v>
                </c:pt>
                <c:pt idx="81" formatCode="General">
                  <c:v>1.6318000000000001E-3</c:v>
                </c:pt>
                <c:pt idx="82" formatCode="General">
                  <c:v>1.8921000000000001E-3</c:v>
                </c:pt>
                <c:pt idx="83" formatCode="General">
                  <c:v>2.2168000000000001E-3</c:v>
                </c:pt>
                <c:pt idx="84" formatCode="General">
                  <c:v>2.7174E-3</c:v>
                </c:pt>
                <c:pt idx="85" formatCode="General">
                  <c:v>3.3371999999999998E-3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332352"/>
        <c:axId val="174331176"/>
      </c:scatterChart>
      <c:valAx>
        <c:axId val="174332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74331176"/>
        <c:crosses val="autoZero"/>
        <c:crossBetween val="midCat"/>
      </c:valAx>
      <c:valAx>
        <c:axId val="17433117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743323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Local source 2.898km,</a:t>
            </a:r>
            <a:r>
              <a:rPr lang="sk-SK" baseline="0"/>
              <a:t> 10%</a:t>
            </a:r>
            <a:endParaRPr lang="sk-SK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all_b_r01!$B$1</c:f>
              <c:strCache>
                <c:ptCount val="1"/>
                <c:pt idx="0">
                  <c:v>1.259km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all_b_r01!$A$2:$A$88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all_b_r01!$B$2:$B$88</c:f>
              <c:numCache>
                <c:formatCode>General</c:formatCode>
                <c:ptCount val="87"/>
                <c:pt idx="0">
                  <c:v>0.97565999999999997</c:v>
                </c:pt>
                <c:pt idx="1">
                  <c:v>0.97636999999999996</c:v>
                </c:pt>
                <c:pt idx="2">
                  <c:v>0.97704999999999997</c:v>
                </c:pt>
                <c:pt idx="3">
                  <c:v>0.97772000000000003</c:v>
                </c:pt>
                <c:pt idx="4">
                  <c:v>0.97833000000000003</c:v>
                </c:pt>
                <c:pt idx="5">
                  <c:v>0.97892999999999997</c:v>
                </c:pt>
                <c:pt idx="6">
                  <c:v>0.97950999999999999</c:v>
                </c:pt>
                <c:pt idx="7">
                  <c:v>0.98007</c:v>
                </c:pt>
                <c:pt idx="8">
                  <c:v>0.98060999999999998</c:v>
                </c:pt>
                <c:pt idx="9">
                  <c:v>0.98114000000000001</c:v>
                </c:pt>
                <c:pt idx="10">
                  <c:v>0.98165000000000002</c:v>
                </c:pt>
                <c:pt idx="11">
                  <c:v>0.98214999999999997</c:v>
                </c:pt>
                <c:pt idx="12">
                  <c:v>0.98263</c:v>
                </c:pt>
                <c:pt idx="13">
                  <c:v>0.98311999999999999</c:v>
                </c:pt>
                <c:pt idx="14">
                  <c:v>0.98358000000000001</c:v>
                </c:pt>
                <c:pt idx="15">
                  <c:v>0.98402999999999996</c:v>
                </c:pt>
                <c:pt idx="16">
                  <c:v>0.98446999999999996</c:v>
                </c:pt>
                <c:pt idx="17">
                  <c:v>0.98489000000000004</c:v>
                </c:pt>
                <c:pt idx="18">
                  <c:v>0.98531000000000002</c:v>
                </c:pt>
                <c:pt idx="19">
                  <c:v>0.98573999999999995</c:v>
                </c:pt>
                <c:pt idx="20">
                  <c:v>0.98616000000000004</c:v>
                </c:pt>
                <c:pt idx="21">
                  <c:v>0.98655999999999999</c:v>
                </c:pt>
                <c:pt idx="22">
                  <c:v>0.98694000000000004</c:v>
                </c:pt>
                <c:pt idx="23">
                  <c:v>0.98728000000000005</c:v>
                </c:pt>
                <c:pt idx="24">
                  <c:v>0.98765000000000003</c:v>
                </c:pt>
                <c:pt idx="25">
                  <c:v>0.98802999999999996</c:v>
                </c:pt>
                <c:pt idx="26">
                  <c:v>0.98839999999999995</c:v>
                </c:pt>
                <c:pt idx="27">
                  <c:v>0.98875000000000002</c:v>
                </c:pt>
                <c:pt idx="28">
                  <c:v>0.98911000000000004</c:v>
                </c:pt>
                <c:pt idx="29">
                  <c:v>0.98945000000000005</c:v>
                </c:pt>
                <c:pt idx="30">
                  <c:v>0.98980000000000001</c:v>
                </c:pt>
                <c:pt idx="31">
                  <c:v>0.99012999999999995</c:v>
                </c:pt>
                <c:pt idx="32">
                  <c:v>0.99043999999999999</c:v>
                </c:pt>
                <c:pt idx="33">
                  <c:v>0.99075000000000002</c:v>
                </c:pt>
                <c:pt idx="34">
                  <c:v>0.99107000000000001</c:v>
                </c:pt>
                <c:pt idx="35">
                  <c:v>0.99136999999999997</c:v>
                </c:pt>
                <c:pt idx="36">
                  <c:v>0.99168000000000001</c:v>
                </c:pt>
                <c:pt idx="37">
                  <c:v>0.99199000000000004</c:v>
                </c:pt>
                <c:pt idx="38">
                  <c:v>0.99228000000000005</c:v>
                </c:pt>
                <c:pt idx="39">
                  <c:v>0.99256999999999995</c:v>
                </c:pt>
                <c:pt idx="40">
                  <c:v>0.99282999999999999</c:v>
                </c:pt>
                <c:pt idx="41">
                  <c:v>0.99307999999999996</c:v>
                </c:pt>
                <c:pt idx="42">
                  <c:v>0.99334999999999996</c:v>
                </c:pt>
                <c:pt idx="43">
                  <c:v>0.99361999999999995</c:v>
                </c:pt>
                <c:pt idx="44">
                  <c:v>0.99387000000000003</c:v>
                </c:pt>
                <c:pt idx="45">
                  <c:v>0.99411000000000005</c:v>
                </c:pt>
                <c:pt idx="46">
                  <c:v>0.99436000000000002</c:v>
                </c:pt>
                <c:pt idx="47">
                  <c:v>0.99458999999999997</c:v>
                </c:pt>
                <c:pt idx="48">
                  <c:v>0.99482999999999999</c:v>
                </c:pt>
                <c:pt idx="49">
                  <c:v>0.99504999999999999</c:v>
                </c:pt>
                <c:pt idx="50">
                  <c:v>0.99524999999999997</c:v>
                </c:pt>
                <c:pt idx="51">
                  <c:v>0.99546999999999997</c:v>
                </c:pt>
                <c:pt idx="52">
                  <c:v>0.99568000000000001</c:v>
                </c:pt>
                <c:pt idx="53">
                  <c:v>0.99587999999999999</c:v>
                </c:pt>
                <c:pt idx="54">
                  <c:v>0.99609000000000003</c:v>
                </c:pt>
                <c:pt idx="55">
                  <c:v>0.99629000000000001</c:v>
                </c:pt>
                <c:pt idx="56">
                  <c:v>0.99646999999999997</c:v>
                </c:pt>
                <c:pt idx="57">
                  <c:v>0.99665000000000004</c:v>
                </c:pt>
                <c:pt idx="58">
                  <c:v>0.99682999999999999</c:v>
                </c:pt>
                <c:pt idx="59">
                  <c:v>0.997</c:v>
                </c:pt>
                <c:pt idx="60">
                  <c:v>0.99717</c:v>
                </c:pt>
                <c:pt idx="61">
                  <c:v>0.99734</c:v>
                </c:pt>
                <c:pt idx="62">
                  <c:v>0.99750000000000005</c:v>
                </c:pt>
                <c:pt idx="63">
                  <c:v>0.99765000000000004</c:v>
                </c:pt>
                <c:pt idx="64">
                  <c:v>0.99780000000000002</c:v>
                </c:pt>
                <c:pt idx="65">
                  <c:v>0.99792999999999998</c:v>
                </c:pt>
                <c:pt idx="66">
                  <c:v>0.99807000000000001</c:v>
                </c:pt>
                <c:pt idx="67">
                  <c:v>0.99819999999999998</c:v>
                </c:pt>
                <c:pt idx="68">
                  <c:v>0.99831000000000003</c:v>
                </c:pt>
                <c:pt idx="69">
                  <c:v>0.99843999999999999</c:v>
                </c:pt>
                <c:pt idx="70">
                  <c:v>0.99855000000000005</c:v>
                </c:pt>
                <c:pt idx="71">
                  <c:v>0.99865999999999999</c:v>
                </c:pt>
                <c:pt idx="72">
                  <c:v>0.99877000000000005</c:v>
                </c:pt>
                <c:pt idx="73">
                  <c:v>0.99887999999999999</c:v>
                </c:pt>
                <c:pt idx="74">
                  <c:v>0.99895999999999996</c:v>
                </c:pt>
                <c:pt idx="75">
                  <c:v>0.99905999999999995</c:v>
                </c:pt>
                <c:pt idx="76">
                  <c:v>0.99914000000000003</c:v>
                </c:pt>
                <c:pt idx="77">
                  <c:v>0.99919999999999998</c:v>
                </c:pt>
                <c:pt idx="78">
                  <c:v>0.99927999999999995</c:v>
                </c:pt>
                <c:pt idx="79">
                  <c:v>0.99934999999999996</c:v>
                </c:pt>
                <c:pt idx="80">
                  <c:v>0.99939</c:v>
                </c:pt>
                <c:pt idx="81">
                  <c:v>0.99943000000000004</c:v>
                </c:pt>
                <c:pt idx="82">
                  <c:v>0.99948000000000004</c:v>
                </c:pt>
                <c:pt idx="83">
                  <c:v>0.99955000000000005</c:v>
                </c:pt>
                <c:pt idx="84">
                  <c:v>0.99968999999999997</c:v>
                </c:pt>
                <c:pt idx="85">
                  <c:v>0.99977000000000005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all_b_r01!$C$1</c:f>
              <c:strCache>
                <c:ptCount val="1"/>
                <c:pt idx="0">
                  <c:v>2.898km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all_b_r01!$A$2:$A$88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all_b_r01!$C$2:$C$88</c:f>
              <c:numCache>
                <c:formatCode>General</c:formatCode>
                <c:ptCount val="87"/>
                <c:pt idx="0">
                  <c:v>0.90908999999999995</c:v>
                </c:pt>
                <c:pt idx="1">
                  <c:v>0.91144000000000003</c:v>
                </c:pt>
                <c:pt idx="2">
                  <c:v>0.91374999999999995</c:v>
                </c:pt>
                <c:pt idx="3">
                  <c:v>0.91600000000000004</c:v>
                </c:pt>
                <c:pt idx="4">
                  <c:v>0.91810999999999998</c:v>
                </c:pt>
                <c:pt idx="5">
                  <c:v>0.92015999999999998</c:v>
                </c:pt>
                <c:pt idx="6">
                  <c:v>0.92215999999999998</c:v>
                </c:pt>
                <c:pt idx="7">
                  <c:v>0.92425999999999997</c:v>
                </c:pt>
                <c:pt idx="8">
                  <c:v>0.92627999999999999</c:v>
                </c:pt>
                <c:pt idx="9">
                  <c:v>0.92825000000000002</c:v>
                </c:pt>
                <c:pt idx="10">
                  <c:v>0.93020999999999998</c:v>
                </c:pt>
                <c:pt idx="11">
                  <c:v>0.93213000000000001</c:v>
                </c:pt>
                <c:pt idx="12">
                  <c:v>0.93398999999999999</c:v>
                </c:pt>
                <c:pt idx="13">
                  <c:v>0.93586000000000003</c:v>
                </c:pt>
                <c:pt idx="14">
                  <c:v>0.93764999999999998</c:v>
                </c:pt>
                <c:pt idx="15">
                  <c:v>0.93938999999999995</c:v>
                </c:pt>
                <c:pt idx="16">
                  <c:v>0.94113000000000002</c:v>
                </c:pt>
                <c:pt idx="17">
                  <c:v>0.94281999999999999</c:v>
                </c:pt>
                <c:pt idx="18">
                  <c:v>0.94450000000000001</c:v>
                </c:pt>
                <c:pt idx="19">
                  <c:v>0.94618000000000002</c:v>
                </c:pt>
                <c:pt idx="20">
                  <c:v>0.94774999999999998</c:v>
                </c:pt>
                <c:pt idx="21">
                  <c:v>0.94930000000000003</c:v>
                </c:pt>
                <c:pt idx="22">
                  <c:v>0.95086000000000004</c:v>
                </c:pt>
                <c:pt idx="23">
                  <c:v>0.95235000000000003</c:v>
                </c:pt>
                <c:pt idx="24">
                  <c:v>0.95382999999999996</c:v>
                </c:pt>
                <c:pt idx="25">
                  <c:v>0.95528000000000002</c:v>
                </c:pt>
                <c:pt idx="26">
                  <c:v>0.95664000000000005</c:v>
                </c:pt>
                <c:pt idx="27">
                  <c:v>0.95803000000000005</c:v>
                </c:pt>
                <c:pt idx="28">
                  <c:v>0.95945000000000003</c:v>
                </c:pt>
                <c:pt idx="29">
                  <c:v>0.96081000000000005</c:v>
                </c:pt>
                <c:pt idx="30">
                  <c:v>0.96213000000000004</c:v>
                </c:pt>
                <c:pt idx="31">
                  <c:v>0.96343999999999996</c:v>
                </c:pt>
                <c:pt idx="32">
                  <c:v>0.96465999999999996</c:v>
                </c:pt>
                <c:pt idx="33">
                  <c:v>0.96596000000000004</c:v>
                </c:pt>
                <c:pt idx="34">
                  <c:v>0.96721000000000001</c:v>
                </c:pt>
                <c:pt idx="35">
                  <c:v>0.96835000000000004</c:v>
                </c:pt>
                <c:pt idx="36">
                  <c:v>0.96955000000000002</c:v>
                </c:pt>
                <c:pt idx="37">
                  <c:v>0.97070999999999996</c:v>
                </c:pt>
                <c:pt idx="38">
                  <c:v>0.97177000000000002</c:v>
                </c:pt>
                <c:pt idx="39">
                  <c:v>0.97292999999999996</c:v>
                </c:pt>
                <c:pt idx="40">
                  <c:v>0.97402</c:v>
                </c:pt>
                <c:pt idx="41">
                  <c:v>0.97502999999999995</c:v>
                </c:pt>
                <c:pt idx="42">
                  <c:v>0.97609999999999997</c:v>
                </c:pt>
                <c:pt idx="43">
                  <c:v>0.97709000000000001</c:v>
                </c:pt>
                <c:pt idx="44">
                  <c:v>0.97801000000000005</c:v>
                </c:pt>
                <c:pt idx="45">
                  <c:v>0.97904000000000002</c:v>
                </c:pt>
                <c:pt idx="46">
                  <c:v>0.98</c:v>
                </c:pt>
                <c:pt idx="47">
                  <c:v>0.98089000000000004</c:v>
                </c:pt>
                <c:pt idx="48">
                  <c:v>0.98179000000000005</c:v>
                </c:pt>
                <c:pt idx="49">
                  <c:v>0.98267000000000004</c:v>
                </c:pt>
                <c:pt idx="50">
                  <c:v>0.98348999999999998</c:v>
                </c:pt>
                <c:pt idx="51">
                  <c:v>0.98436000000000001</c:v>
                </c:pt>
                <c:pt idx="52">
                  <c:v>0.98514999999999997</c:v>
                </c:pt>
                <c:pt idx="53">
                  <c:v>0.98587999999999998</c:v>
                </c:pt>
                <c:pt idx="54">
                  <c:v>0.98665000000000003</c:v>
                </c:pt>
                <c:pt idx="55">
                  <c:v>0.98738000000000004</c:v>
                </c:pt>
                <c:pt idx="56">
                  <c:v>0.98806000000000005</c:v>
                </c:pt>
                <c:pt idx="57">
                  <c:v>0.98877999999999999</c:v>
                </c:pt>
                <c:pt idx="58">
                  <c:v>0.98943999999999999</c:v>
                </c:pt>
                <c:pt idx="59">
                  <c:v>0.99006000000000005</c:v>
                </c:pt>
                <c:pt idx="60">
                  <c:v>0.99068999999999996</c:v>
                </c:pt>
                <c:pt idx="61">
                  <c:v>0.99126000000000003</c:v>
                </c:pt>
                <c:pt idx="62">
                  <c:v>0.99182000000000003</c:v>
                </c:pt>
                <c:pt idx="63">
                  <c:v>0.99239999999999995</c:v>
                </c:pt>
                <c:pt idx="64">
                  <c:v>0.99290999999999996</c:v>
                </c:pt>
                <c:pt idx="65">
                  <c:v>0.99339</c:v>
                </c:pt>
                <c:pt idx="66">
                  <c:v>0.99389000000000005</c:v>
                </c:pt>
                <c:pt idx="67">
                  <c:v>0.99434</c:v>
                </c:pt>
                <c:pt idx="68">
                  <c:v>0.99478</c:v>
                </c:pt>
                <c:pt idx="69">
                  <c:v>0.99521999999999999</c:v>
                </c:pt>
                <c:pt idx="70">
                  <c:v>0.99560999999999999</c:v>
                </c:pt>
                <c:pt idx="71">
                  <c:v>0.99597000000000002</c:v>
                </c:pt>
                <c:pt idx="72">
                  <c:v>0.99634</c:v>
                </c:pt>
                <c:pt idx="73">
                  <c:v>0.99665999999999999</c:v>
                </c:pt>
                <c:pt idx="74">
                  <c:v>0.99697000000000002</c:v>
                </c:pt>
                <c:pt idx="75">
                  <c:v>0.99729999999999996</c:v>
                </c:pt>
                <c:pt idx="76">
                  <c:v>0.99758999999999998</c:v>
                </c:pt>
                <c:pt idx="77">
                  <c:v>0.99785000000000001</c:v>
                </c:pt>
                <c:pt idx="78">
                  <c:v>0.99812000000000001</c:v>
                </c:pt>
                <c:pt idx="79">
                  <c:v>0.99834999999999996</c:v>
                </c:pt>
                <c:pt idx="80">
                  <c:v>0.99853999999999998</c:v>
                </c:pt>
                <c:pt idx="81">
                  <c:v>0.99878999999999996</c:v>
                </c:pt>
                <c:pt idx="82">
                  <c:v>0.99897999999999998</c:v>
                </c:pt>
                <c:pt idx="83">
                  <c:v>0.99911000000000005</c:v>
                </c:pt>
                <c:pt idx="84">
                  <c:v>0.99931000000000003</c:v>
                </c:pt>
                <c:pt idx="85">
                  <c:v>0.99944999999999995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all_b_r01!$D$1</c:f>
              <c:strCache>
                <c:ptCount val="1"/>
                <c:pt idx="0">
                  <c:v>6.670km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all_b_r01!$A$2:$A$88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all_b_r01!$D$2:$D$88</c:f>
              <c:numCache>
                <c:formatCode>General</c:formatCode>
                <c:ptCount val="87"/>
                <c:pt idx="0">
                  <c:v>0.61660000000000004</c:v>
                </c:pt>
                <c:pt idx="1">
                  <c:v>0.62346000000000001</c:v>
                </c:pt>
                <c:pt idx="2">
                  <c:v>0.63031999999999999</c:v>
                </c:pt>
                <c:pt idx="3">
                  <c:v>0.63709000000000005</c:v>
                </c:pt>
                <c:pt idx="4">
                  <c:v>0.64383000000000001</c:v>
                </c:pt>
                <c:pt idx="5">
                  <c:v>0.65051999999999999</c:v>
                </c:pt>
                <c:pt idx="6">
                  <c:v>0.65712000000000004</c:v>
                </c:pt>
                <c:pt idx="7">
                  <c:v>0.66376999999999997</c:v>
                </c:pt>
                <c:pt idx="8">
                  <c:v>0.67027000000000003</c:v>
                </c:pt>
                <c:pt idx="9">
                  <c:v>0.67667999999999995</c:v>
                </c:pt>
                <c:pt idx="10">
                  <c:v>0.68322000000000005</c:v>
                </c:pt>
                <c:pt idx="11">
                  <c:v>0.68976000000000004</c:v>
                </c:pt>
                <c:pt idx="12">
                  <c:v>0.69618999999999998</c:v>
                </c:pt>
                <c:pt idx="13">
                  <c:v>0.70259000000000005</c:v>
                </c:pt>
                <c:pt idx="14">
                  <c:v>0.70882999999999996</c:v>
                </c:pt>
                <c:pt idx="15">
                  <c:v>0.71501000000000003</c:v>
                </c:pt>
                <c:pt idx="16">
                  <c:v>0.72128999999999999</c:v>
                </c:pt>
                <c:pt idx="17">
                  <c:v>0.72741</c:v>
                </c:pt>
                <c:pt idx="18">
                  <c:v>0.73358999999999996</c:v>
                </c:pt>
                <c:pt idx="19">
                  <c:v>0.73992999999999998</c:v>
                </c:pt>
                <c:pt idx="20">
                  <c:v>0.74602999999999997</c:v>
                </c:pt>
                <c:pt idx="21">
                  <c:v>0.75216000000000005</c:v>
                </c:pt>
                <c:pt idx="22">
                  <c:v>0.75827999999999995</c:v>
                </c:pt>
                <c:pt idx="23">
                  <c:v>0.76409000000000005</c:v>
                </c:pt>
                <c:pt idx="24">
                  <c:v>0.7702</c:v>
                </c:pt>
                <c:pt idx="25">
                  <c:v>0.77639999999999998</c:v>
                </c:pt>
                <c:pt idx="26">
                  <c:v>0.78227999999999998</c:v>
                </c:pt>
                <c:pt idx="27">
                  <c:v>0.78832000000000002</c:v>
                </c:pt>
                <c:pt idx="28">
                  <c:v>0.79442000000000002</c:v>
                </c:pt>
                <c:pt idx="29">
                  <c:v>0.80022000000000004</c:v>
                </c:pt>
                <c:pt idx="30">
                  <c:v>0.80620000000000003</c:v>
                </c:pt>
                <c:pt idx="31">
                  <c:v>0.81211</c:v>
                </c:pt>
                <c:pt idx="32">
                  <c:v>0.81767999999999996</c:v>
                </c:pt>
                <c:pt idx="33">
                  <c:v>0.82345000000000002</c:v>
                </c:pt>
                <c:pt idx="34">
                  <c:v>0.82920000000000005</c:v>
                </c:pt>
                <c:pt idx="35">
                  <c:v>0.83459000000000005</c:v>
                </c:pt>
                <c:pt idx="36">
                  <c:v>0.84006999999999998</c:v>
                </c:pt>
                <c:pt idx="37">
                  <c:v>0.84562000000000004</c:v>
                </c:pt>
                <c:pt idx="38">
                  <c:v>0.8508</c:v>
                </c:pt>
                <c:pt idx="39">
                  <c:v>0.85631000000000002</c:v>
                </c:pt>
                <c:pt idx="40">
                  <c:v>0.86165999999999998</c:v>
                </c:pt>
                <c:pt idx="41">
                  <c:v>0.86660000000000004</c:v>
                </c:pt>
                <c:pt idx="42">
                  <c:v>0.87195</c:v>
                </c:pt>
                <c:pt idx="43">
                  <c:v>0.87707000000000002</c:v>
                </c:pt>
                <c:pt idx="44">
                  <c:v>0.88178999999999996</c:v>
                </c:pt>
                <c:pt idx="45">
                  <c:v>0.88693999999999995</c:v>
                </c:pt>
                <c:pt idx="46">
                  <c:v>0.89178999999999997</c:v>
                </c:pt>
                <c:pt idx="47">
                  <c:v>0.89629000000000003</c:v>
                </c:pt>
                <c:pt idx="48">
                  <c:v>0.90117000000000003</c:v>
                </c:pt>
                <c:pt idx="49">
                  <c:v>0.90552999999999995</c:v>
                </c:pt>
                <c:pt idx="50">
                  <c:v>0.90966000000000002</c:v>
                </c:pt>
                <c:pt idx="51">
                  <c:v>0.9143</c:v>
                </c:pt>
                <c:pt idx="52">
                  <c:v>0.91851000000000005</c:v>
                </c:pt>
                <c:pt idx="53">
                  <c:v>0.92247000000000001</c:v>
                </c:pt>
                <c:pt idx="54">
                  <c:v>0.92666999999999999</c:v>
                </c:pt>
                <c:pt idx="55">
                  <c:v>0.93064999999999998</c:v>
                </c:pt>
                <c:pt idx="56">
                  <c:v>0.93437999999999999</c:v>
                </c:pt>
                <c:pt idx="57">
                  <c:v>0.93825999999999998</c:v>
                </c:pt>
                <c:pt idx="58">
                  <c:v>0.94186000000000003</c:v>
                </c:pt>
                <c:pt idx="59">
                  <c:v>0.94533999999999996</c:v>
                </c:pt>
                <c:pt idx="60">
                  <c:v>0.94894000000000001</c:v>
                </c:pt>
                <c:pt idx="61">
                  <c:v>0.95218000000000003</c:v>
                </c:pt>
                <c:pt idx="62">
                  <c:v>0.95531999999999995</c:v>
                </c:pt>
                <c:pt idx="63">
                  <c:v>0.95852999999999999</c:v>
                </c:pt>
                <c:pt idx="64">
                  <c:v>0.96138999999999997</c:v>
                </c:pt>
                <c:pt idx="65">
                  <c:v>0.96411000000000002</c:v>
                </c:pt>
                <c:pt idx="66">
                  <c:v>0.96692999999999996</c:v>
                </c:pt>
                <c:pt idx="67">
                  <c:v>0.96947000000000005</c:v>
                </c:pt>
                <c:pt idx="68">
                  <c:v>0.97191000000000005</c:v>
                </c:pt>
                <c:pt idx="69">
                  <c:v>0.97435000000000005</c:v>
                </c:pt>
                <c:pt idx="70">
                  <c:v>0.97648000000000001</c:v>
                </c:pt>
                <c:pt idx="71">
                  <c:v>0.97858000000000001</c:v>
                </c:pt>
                <c:pt idx="72">
                  <c:v>0.98065999999999998</c:v>
                </c:pt>
                <c:pt idx="73">
                  <c:v>0.98243000000000003</c:v>
                </c:pt>
                <c:pt idx="74">
                  <c:v>0.98418000000000005</c:v>
                </c:pt>
                <c:pt idx="75">
                  <c:v>0.98601000000000005</c:v>
                </c:pt>
                <c:pt idx="76">
                  <c:v>0.98753999999999997</c:v>
                </c:pt>
                <c:pt idx="77">
                  <c:v>0.98899999999999999</c:v>
                </c:pt>
                <c:pt idx="78">
                  <c:v>0.99051</c:v>
                </c:pt>
                <c:pt idx="79">
                  <c:v>0.99172000000000005</c:v>
                </c:pt>
                <c:pt idx="80">
                  <c:v>0.99285000000000001</c:v>
                </c:pt>
                <c:pt idx="81">
                  <c:v>0.99409000000000003</c:v>
                </c:pt>
                <c:pt idx="82">
                  <c:v>0.99502000000000002</c:v>
                </c:pt>
                <c:pt idx="83">
                  <c:v>0.99589000000000005</c:v>
                </c:pt>
                <c:pt idx="84">
                  <c:v>0.99690000000000001</c:v>
                </c:pt>
                <c:pt idx="85">
                  <c:v>0.99758999999999998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all_b_r01!$E$1</c:f>
              <c:strCache>
                <c:ptCount val="1"/>
                <c:pt idx="0">
                  <c:v>15.353km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all_b_r01!$A$2:$A$88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all_b_r01!$E$2:$E$88</c:f>
              <c:numCache>
                <c:formatCode>General</c:formatCode>
                <c:ptCount val="87"/>
                <c:pt idx="0">
                  <c:v>0.10954</c:v>
                </c:pt>
                <c:pt idx="1">
                  <c:v>0.11239</c:v>
                </c:pt>
                <c:pt idx="2">
                  <c:v>0.11531</c:v>
                </c:pt>
                <c:pt idx="3">
                  <c:v>0.11828</c:v>
                </c:pt>
                <c:pt idx="4">
                  <c:v>0.12132</c:v>
                </c:pt>
                <c:pt idx="5">
                  <c:v>0.12442</c:v>
                </c:pt>
                <c:pt idx="6">
                  <c:v>0.12758</c:v>
                </c:pt>
                <c:pt idx="7">
                  <c:v>0.13084999999999999</c:v>
                </c:pt>
                <c:pt idx="8">
                  <c:v>0.13417999999999999</c:v>
                </c:pt>
                <c:pt idx="9">
                  <c:v>0.13758000000000001</c:v>
                </c:pt>
                <c:pt idx="10">
                  <c:v>0.14115</c:v>
                </c:pt>
                <c:pt idx="11">
                  <c:v>0.14477999999999999</c:v>
                </c:pt>
                <c:pt idx="12">
                  <c:v>0.14849999999999999</c:v>
                </c:pt>
                <c:pt idx="13">
                  <c:v>0.15246999999999999</c:v>
                </c:pt>
                <c:pt idx="14">
                  <c:v>0.15643000000000001</c:v>
                </c:pt>
                <c:pt idx="15">
                  <c:v>0.16048999999999999</c:v>
                </c:pt>
                <c:pt idx="16">
                  <c:v>0.1648</c:v>
                </c:pt>
                <c:pt idx="17">
                  <c:v>0.16914000000000001</c:v>
                </c:pt>
                <c:pt idx="18">
                  <c:v>0.17358999999999999</c:v>
                </c:pt>
                <c:pt idx="19">
                  <c:v>0.17827999999999999</c:v>
                </c:pt>
                <c:pt idx="20">
                  <c:v>0.18303</c:v>
                </c:pt>
                <c:pt idx="21">
                  <c:v>0.18794</c:v>
                </c:pt>
                <c:pt idx="22">
                  <c:v>0.19306000000000001</c:v>
                </c:pt>
                <c:pt idx="23">
                  <c:v>0.19817000000000001</c:v>
                </c:pt>
                <c:pt idx="24">
                  <c:v>0.20354</c:v>
                </c:pt>
                <c:pt idx="25">
                  <c:v>0.20918</c:v>
                </c:pt>
                <c:pt idx="26">
                  <c:v>0.21479000000000001</c:v>
                </c:pt>
                <c:pt idx="27">
                  <c:v>0.22087999999999999</c:v>
                </c:pt>
                <c:pt idx="28">
                  <c:v>0.22720000000000001</c:v>
                </c:pt>
                <c:pt idx="29">
                  <c:v>0.23338999999999999</c:v>
                </c:pt>
                <c:pt idx="30">
                  <c:v>0.24002000000000001</c:v>
                </c:pt>
                <c:pt idx="31">
                  <c:v>0.24698999999999999</c:v>
                </c:pt>
                <c:pt idx="32">
                  <c:v>0.25387999999999999</c:v>
                </c:pt>
                <c:pt idx="33">
                  <c:v>0.26141999999999999</c:v>
                </c:pt>
                <c:pt idx="34">
                  <c:v>0.26917000000000002</c:v>
                </c:pt>
                <c:pt idx="35">
                  <c:v>0.27672999999999998</c:v>
                </c:pt>
                <c:pt idx="36">
                  <c:v>0.28517999999999999</c:v>
                </c:pt>
                <c:pt idx="37">
                  <c:v>0.29377999999999999</c:v>
                </c:pt>
                <c:pt idx="38">
                  <c:v>0.30214999999999997</c:v>
                </c:pt>
                <c:pt idx="39">
                  <c:v>0.31129000000000001</c:v>
                </c:pt>
                <c:pt idx="40">
                  <c:v>0.32068999999999998</c:v>
                </c:pt>
                <c:pt idx="41">
                  <c:v>0.32978000000000002</c:v>
                </c:pt>
                <c:pt idx="42">
                  <c:v>0.34011000000000002</c:v>
                </c:pt>
                <c:pt idx="43">
                  <c:v>0.35033999999999998</c:v>
                </c:pt>
                <c:pt idx="44">
                  <c:v>0.36026999999999998</c:v>
                </c:pt>
                <c:pt idx="45">
                  <c:v>0.37208999999999998</c:v>
                </c:pt>
                <c:pt idx="46">
                  <c:v>0.38358999999999999</c:v>
                </c:pt>
                <c:pt idx="47">
                  <c:v>0.39474999999999999</c:v>
                </c:pt>
                <c:pt idx="48">
                  <c:v>0.40736</c:v>
                </c:pt>
                <c:pt idx="49">
                  <c:v>0.41997000000000001</c:v>
                </c:pt>
                <c:pt idx="50">
                  <c:v>0.43235000000000001</c:v>
                </c:pt>
                <c:pt idx="51">
                  <c:v>0.44649</c:v>
                </c:pt>
                <c:pt idx="52">
                  <c:v>0.46050999999999997</c:v>
                </c:pt>
                <c:pt idx="53">
                  <c:v>0.47438999999999998</c:v>
                </c:pt>
                <c:pt idx="54">
                  <c:v>0.48969000000000001</c:v>
                </c:pt>
                <c:pt idx="55">
                  <c:v>0.50429000000000002</c:v>
                </c:pt>
                <c:pt idx="56">
                  <c:v>0.51888999999999996</c:v>
                </c:pt>
                <c:pt idx="57">
                  <c:v>0.53505999999999998</c:v>
                </c:pt>
                <c:pt idx="58">
                  <c:v>0.55064000000000002</c:v>
                </c:pt>
                <c:pt idx="59">
                  <c:v>0.56660999999999995</c:v>
                </c:pt>
                <c:pt idx="60">
                  <c:v>0.58426</c:v>
                </c:pt>
                <c:pt idx="61">
                  <c:v>0.60104000000000002</c:v>
                </c:pt>
                <c:pt idx="62">
                  <c:v>0.61811000000000005</c:v>
                </c:pt>
                <c:pt idx="63">
                  <c:v>0.63666</c:v>
                </c:pt>
                <c:pt idx="64">
                  <c:v>0.65414000000000005</c:v>
                </c:pt>
                <c:pt idx="65">
                  <c:v>0.67186000000000001</c:v>
                </c:pt>
                <c:pt idx="66">
                  <c:v>0.69021999999999994</c:v>
                </c:pt>
                <c:pt idx="67">
                  <c:v>0.70698000000000005</c:v>
                </c:pt>
                <c:pt idx="68">
                  <c:v>0.72467999999999999</c:v>
                </c:pt>
                <c:pt idx="69">
                  <c:v>0.74390000000000001</c:v>
                </c:pt>
                <c:pt idx="70">
                  <c:v>0.76134000000000002</c:v>
                </c:pt>
                <c:pt idx="71">
                  <c:v>0.77890000000000004</c:v>
                </c:pt>
                <c:pt idx="72">
                  <c:v>0.79718999999999995</c:v>
                </c:pt>
                <c:pt idx="73">
                  <c:v>0.81330999999999998</c:v>
                </c:pt>
                <c:pt idx="74">
                  <c:v>0.83004999999999995</c:v>
                </c:pt>
                <c:pt idx="75">
                  <c:v>0.84758</c:v>
                </c:pt>
                <c:pt idx="76">
                  <c:v>0.86243999999999998</c:v>
                </c:pt>
                <c:pt idx="77">
                  <c:v>0.87756000000000001</c:v>
                </c:pt>
                <c:pt idx="78">
                  <c:v>0.89349000000000001</c:v>
                </c:pt>
                <c:pt idx="79">
                  <c:v>0.90636000000000005</c:v>
                </c:pt>
                <c:pt idx="80">
                  <c:v>0.91900000000000004</c:v>
                </c:pt>
                <c:pt idx="81">
                  <c:v>0.93296000000000001</c:v>
                </c:pt>
                <c:pt idx="82">
                  <c:v>0.94352000000000003</c:v>
                </c:pt>
                <c:pt idx="83">
                  <c:v>0.95354000000000005</c:v>
                </c:pt>
                <c:pt idx="84">
                  <c:v>0.96503000000000005</c:v>
                </c:pt>
                <c:pt idx="85">
                  <c:v>0.97287999999999997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all_b_r01!$F$1</c:f>
              <c:strCache>
                <c:ptCount val="1"/>
                <c:pt idx="0">
                  <c:v>35.341km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all_b_r01!$A$2:$A$88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all_b_r01!$F$2:$F$88</c:f>
              <c:numCache>
                <c:formatCode>General</c:formatCode>
                <c:ptCount val="87"/>
                <c:pt idx="0">
                  <c:v>3.5817000000000002E-3</c:v>
                </c:pt>
                <c:pt idx="1">
                  <c:v>3.6744E-3</c:v>
                </c:pt>
                <c:pt idx="2">
                  <c:v>3.7697E-3</c:v>
                </c:pt>
                <c:pt idx="3">
                  <c:v>3.8674999999999998E-3</c:v>
                </c:pt>
                <c:pt idx="4">
                  <c:v>3.9683000000000001E-3</c:v>
                </c:pt>
                <c:pt idx="5">
                  <c:v>4.0723000000000001E-3</c:v>
                </c:pt>
                <c:pt idx="6">
                  <c:v>4.1786999999999996E-3</c:v>
                </c:pt>
                <c:pt idx="7">
                  <c:v>4.2889E-3</c:v>
                </c:pt>
                <c:pt idx="8">
                  <c:v>4.4020999999999999E-3</c:v>
                </c:pt>
                <c:pt idx="9">
                  <c:v>4.5180000000000003E-3</c:v>
                </c:pt>
                <c:pt idx="10">
                  <c:v>4.6391999999999996E-3</c:v>
                </c:pt>
                <c:pt idx="11">
                  <c:v>4.7625999999999996E-3</c:v>
                </c:pt>
                <c:pt idx="12">
                  <c:v>4.8900999999999997E-3</c:v>
                </c:pt>
                <c:pt idx="13">
                  <c:v>5.0257000000000001E-3</c:v>
                </c:pt>
                <c:pt idx="14">
                  <c:v>5.1631000000000003E-3</c:v>
                </c:pt>
                <c:pt idx="15">
                  <c:v>5.3045000000000002E-3</c:v>
                </c:pt>
                <c:pt idx="16">
                  <c:v>5.4549000000000004E-3</c:v>
                </c:pt>
                <c:pt idx="17">
                  <c:v>5.6083000000000001E-3</c:v>
                </c:pt>
                <c:pt idx="18">
                  <c:v>5.7681E-3</c:v>
                </c:pt>
                <c:pt idx="19">
                  <c:v>5.9381E-3</c:v>
                </c:pt>
                <c:pt idx="20">
                  <c:v>6.1108999999999998E-3</c:v>
                </c:pt>
                <c:pt idx="21">
                  <c:v>6.2889E-3</c:v>
                </c:pt>
                <c:pt idx="22">
                  <c:v>6.4736000000000004E-3</c:v>
                </c:pt>
                <c:pt idx="23">
                  <c:v>6.6591000000000003E-3</c:v>
                </c:pt>
                <c:pt idx="24">
                  <c:v>6.8615999999999998E-3</c:v>
                </c:pt>
                <c:pt idx="25">
                  <c:v>7.0794999999999999E-3</c:v>
                </c:pt>
                <c:pt idx="26">
                  <c:v>7.2989999999999999E-3</c:v>
                </c:pt>
                <c:pt idx="27">
                  <c:v>7.5364999999999998E-3</c:v>
                </c:pt>
                <c:pt idx="28">
                  <c:v>7.7865E-3</c:v>
                </c:pt>
                <c:pt idx="29">
                  <c:v>8.0367000000000008E-3</c:v>
                </c:pt>
                <c:pt idx="30">
                  <c:v>8.3084000000000005E-3</c:v>
                </c:pt>
                <c:pt idx="31">
                  <c:v>8.5967999999999999E-3</c:v>
                </c:pt>
                <c:pt idx="32">
                  <c:v>8.8862999999999998E-3</c:v>
                </c:pt>
                <c:pt idx="33">
                  <c:v>9.2035999999999993E-3</c:v>
                </c:pt>
                <c:pt idx="34">
                  <c:v>9.5335999999999997E-3</c:v>
                </c:pt>
                <c:pt idx="35">
                  <c:v>9.8624000000000003E-3</c:v>
                </c:pt>
                <c:pt idx="36">
                  <c:v>1.0234E-2</c:v>
                </c:pt>
                <c:pt idx="37">
                  <c:v>1.0623E-2</c:v>
                </c:pt>
                <c:pt idx="38">
                  <c:v>1.1010000000000001E-2</c:v>
                </c:pt>
                <c:pt idx="39">
                  <c:v>1.1449000000000001E-2</c:v>
                </c:pt>
                <c:pt idx="40">
                  <c:v>1.1911E-2</c:v>
                </c:pt>
                <c:pt idx="41">
                  <c:v>1.2368000000000001E-2</c:v>
                </c:pt>
                <c:pt idx="42">
                  <c:v>1.2895999999999999E-2</c:v>
                </c:pt>
                <c:pt idx="43">
                  <c:v>1.3424999999999999E-2</c:v>
                </c:pt>
                <c:pt idx="44">
                  <c:v>1.3953E-2</c:v>
                </c:pt>
                <c:pt idx="45">
                  <c:v>1.4593E-2</c:v>
                </c:pt>
                <c:pt idx="46">
                  <c:v>1.5247E-2</c:v>
                </c:pt>
                <c:pt idx="47">
                  <c:v>1.5907000000000001E-2</c:v>
                </c:pt>
                <c:pt idx="48">
                  <c:v>1.6695999999999999E-2</c:v>
                </c:pt>
                <c:pt idx="49">
                  <c:v>1.7514999999999999E-2</c:v>
                </c:pt>
                <c:pt idx="50">
                  <c:v>1.8349000000000001E-2</c:v>
                </c:pt>
                <c:pt idx="51">
                  <c:v>1.9321000000000001E-2</c:v>
                </c:pt>
                <c:pt idx="52">
                  <c:v>2.0306000000000001E-2</c:v>
                </c:pt>
                <c:pt idx="53">
                  <c:v>2.1332E-2</c:v>
                </c:pt>
                <c:pt idx="54">
                  <c:v>2.2532E-2</c:v>
                </c:pt>
                <c:pt idx="55">
                  <c:v>2.375E-2</c:v>
                </c:pt>
                <c:pt idx="56">
                  <c:v>2.5049999999999999E-2</c:v>
                </c:pt>
                <c:pt idx="57">
                  <c:v>2.6603999999999999E-2</c:v>
                </c:pt>
                <c:pt idx="58">
                  <c:v>2.8205000000000001E-2</c:v>
                </c:pt>
                <c:pt idx="59">
                  <c:v>2.9937999999999999E-2</c:v>
                </c:pt>
                <c:pt idx="60">
                  <c:v>3.1948999999999998E-2</c:v>
                </c:pt>
                <c:pt idx="61">
                  <c:v>3.3995999999999998E-2</c:v>
                </c:pt>
                <c:pt idx="62">
                  <c:v>3.6284999999999998E-2</c:v>
                </c:pt>
                <c:pt idx="63">
                  <c:v>3.9003000000000003E-2</c:v>
                </c:pt>
                <c:pt idx="64">
                  <c:v>4.1784000000000002E-2</c:v>
                </c:pt>
                <c:pt idx="65">
                  <c:v>4.4922999999999998E-2</c:v>
                </c:pt>
                <c:pt idx="66">
                  <c:v>4.8601999999999999E-2</c:v>
                </c:pt>
                <c:pt idx="67">
                  <c:v>5.2364000000000001E-2</c:v>
                </c:pt>
                <c:pt idx="68">
                  <c:v>5.6757000000000002E-2</c:v>
                </c:pt>
                <c:pt idx="69">
                  <c:v>6.1955999999999997E-2</c:v>
                </c:pt>
                <c:pt idx="70">
                  <c:v>6.726E-2</c:v>
                </c:pt>
                <c:pt idx="71">
                  <c:v>7.3666999999999996E-2</c:v>
                </c:pt>
                <c:pt idx="72">
                  <c:v>8.1406999999999993E-2</c:v>
                </c:pt>
                <c:pt idx="73">
                  <c:v>8.9301000000000005E-2</c:v>
                </c:pt>
                <c:pt idx="74">
                  <c:v>9.9156999999999995E-2</c:v>
                </c:pt>
                <c:pt idx="75">
                  <c:v>0.11144</c:v>
                </c:pt>
                <c:pt idx="76">
                  <c:v>0.12391000000000001</c:v>
                </c:pt>
                <c:pt idx="77">
                  <c:v>0.13921</c:v>
                </c:pt>
                <c:pt idx="78">
                  <c:v>0.15934999999999999</c:v>
                </c:pt>
                <c:pt idx="79">
                  <c:v>0.17967</c:v>
                </c:pt>
                <c:pt idx="80">
                  <c:v>0.20427999999999999</c:v>
                </c:pt>
                <c:pt idx="81">
                  <c:v>0.23949000000000001</c:v>
                </c:pt>
                <c:pt idx="82">
                  <c:v>0.27434999999999998</c:v>
                </c:pt>
                <c:pt idx="83">
                  <c:v>0.31263000000000002</c:v>
                </c:pt>
                <c:pt idx="84">
                  <c:v>0.37409999999999999</c:v>
                </c:pt>
                <c:pt idx="85">
                  <c:v>0.43342999999999998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all_b_r01!$G$1</c:f>
              <c:strCache>
                <c:ptCount val="1"/>
                <c:pt idx="0">
                  <c:v>81.348km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all_b_r01!$A$2:$A$88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all_b_r01!$G$2:$G$88</c:f>
              <c:numCache>
                <c:formatCode>General</c:formatCode>
                <c:ptCount val="87"/>
                <c:pt idx="0">
                  <c:v>1.8897E-4</c:v>
                </c:pt>
                <c:pt idx="1">
                  <c:v>1.9256000000000001E-4</c:v>
                </c:pt>
                <c:pt idx="2">
                  <c:v>1.9625E-4</c:v>
                </c:pt>
                <c:pt idx="3">
                  <c:v>2.0001E-4</c:v>
                </c:pt>
                <c:pt idx="4">
                  <c:v>2.0377000000000001E-4</c:v>
                </c:pt>
                <c:pt idx="5">
                  <c:v>2.0761E-4</c:v>
                </c:pt>
                <c:pt idx="6">
                  <c:v>2.1153E-4</c:v>
                </c:pt>
                <c:pt idx="7">
                  <c:v>2.1551E-4</c:v>
                </c:pt>
                <c:pt idx="8">
                  <c:v>2.196E-4</c:v>
                </c:pt>
                <c:pt idx="9">
                  <c:v>2.2376000000000001E-4</c:v>
                </c:pt>
                <c:pt idx="10">
                  <c:v>2.2798E-4</c:v>
                </c:pt>
                <c:pt idx="11">
                  <c:v>2.3227E-4</c:v>
                </c:pt>
                <c:pt idx="12">
                  <c:v>2.3665000000000001E-4</c:v>
                </c:pt>
                <c:pt idx="13">
                  <c:v>2.4122999999999999E-4</c:v>
                </c:pt>
                <c:pt idx="14">
                  <c:v>2.4589000000000002E-4</c:v>
                </c:pt>
                <c:pt idx="15">
                  <c:v>2.5064999999999999E-4</c:v>
                </c:pt>
                <c:pt idx="16">
                  <c:v>2.5562000000000002E-4</c:v>
                </c:pt>
                <c:pt idx="17">
                  <c:v>2.6066000000000001E-4</c:v>
                </c:pt>
                <c:pt idx="18">
                  <c:v>2.6584999999999998E-4</c:v>
                </c:pt>
                <c:pt idx="19">
                  <c:v>2.7127999999999999E-4</c:v>
                </c:pt>
                <c:pt idx="20">
                  <c:v>2.7677000000000002E-4</c:v>
                </c:pt>
                <c:pt idx="21">
                  <c:v>2.8236E-4</c:v>
                </c:pt>
                <c:pt idx="22">
                  <c:v>2.8812E-4</c:v>
                </c:pt>
                <c:pt idx="23">
                  <c:v>2.9391999999999998E-4</c:v>
                </c:pt>
                <c:pt idx="24">
                  <c:v>3.0014000000000001E-4</c:v>
                </c:pt>
                <c:pt idx="25">
                  <c:v>3.0671000000000002E-4</c:v>
                </c:pt>
                <c:pt idx="26">
                  <c:v>3.1331000000000002E-4</c:v>
                </c:pt>
                <c:pt idx="27">
                  <c:v>3.2042000000000003E-4</c:v>
                </c:pt>
                <c:pt idx="28">
                  <c:v>3.279E-4</c:v>
                </c:pt>
                <c:pt idx="29">
                  <c:v>3.3541000000000002E-4</c:v>
                </c:pt>
                <c:pt idx="30">
                  <c:v>3.435E-4</c:v>
                </c:pt>
                <c:pt idx="31">
                  <c:v>3.5195000000000002E-4</c:v>
                </c:pt>
                <c:pt idx="32">
                  <c:v>3.6039999999999998E-4</c:v>
                </c:pt>
                <c:pt idx="33">
                  <c:v>3.6964000000000002E-4</c:v>
                </c:pt>
                <c:pt idx="34">
                  <c:v>3.7914999999999997E-4</c:v>
                </c:pt>
                <c:pt idx="35">
                  <c:v>3.8861000000000001E-4</c:v>
                </c:pt>
                <c:pt idx="36">
                  <c:v>3.9932999999999999E-4</c:v>
                </c:pt>
                <c:pt idx="37">
                  <c:v>4.1038000000000001E-4</c:v>
                </c:pt>
                <c:pt idx="38">
                  <c:v>4.2138000000000001E-4</c:v>
                </c:pt>
                <c:pt idx="39">
                  <c:v>4.3352000000000001E-4</c:v>
                </c:pt>
                <c:pt idx="40">
                  <c:v>4.4590999999999999E-4</c:v>
                </c:pt>
                <c:pt idx="41">
                  <c:v>4.5822000000000001E-4</c:v>
                </c:pt>
                <c:pt idx="42">
                  <c:v>4.7235000000000002E-4</c:v>
                </c:pt>
                <c:pt idx="43">
                  <c:v>4.8655999999999998E-4</c:v>
                </c:pt>
                <c:pt idx="44">
                  <c:v>5.0076000000000005E-4</c:v>
                </c:pt>
                <c:pt idx="45">
                  <c:v>5.1754000000000004E-4</c:v>
                </c:pt>
                <c:pt idx="46">
                  <c:v>5.3454000000000002E-4</c:v>
                </c:pt>
                <c:pt idx="47">
                  <c:v>5.5174E-4</c:v>
                </c:pt>
                <c:pt idx="48">
                  <c:v>5.7240000000000004E-4</c:v>
                </c:pt>
                <c:pt idx="49">
                  <c:v>5.9312999999999998E-4</c:v>
                </c:pt>
                <c:pt idx="50">
                  <c:v>6.1423000000000001E-4</c:v>
                </c:pt>
                <c:pt idx="51">
                  <c:v>6.3865000000000005E-4</c:v>
                </c:pt>
                <c:pt idx="52">
                  <c:v>6.6308000000000003E-4</c:v>
                </c:pt>
                <c:pt idx="53">
                  <c:v>6.8844000000000002E-4</c:v>
                </c:pt>
                <c:pt idx="54">
                  <c:v>7.1748000000000005E-4</c:v>
                </c:pt>
                <c:pt idx="55">
                  <c:v>7.4668E-4</c:v>
                </c:pt>
                <c:pt idx="56">
                  <c:v>7.7775999999999995E-4</c:v>
                </c:pt>
                <c:pt idx="57">
                  <c:v>8.1399E-4</c:v>
                </c:pt>
                <c:pt idx="58">
                  <c:v>8.5028000000000002E-4</c:v>
                </c:pt>
                <c:pt idx="59">
                  <c:v>8.8953000000000003E-4</c:v>
                </c:pt>
                <c:pt idx="60">
                  <c:v>9.3437000000000001E-4</c:v>
                </c:pt>
                <c:pt idx="61">
                  <c:v>9.7948000000000002E-4</c:v>
                </c:pt>
                <c:pt idx="62">
                  <c:v>1.0309E-3</c:v>
                </c:pt>
                <c:pt idx="63">
                  <c:v>1.0911E-3</c:v>
                </c:pt>
                <c:pt idx="64">
                  <c:v>1.1515E-3</c:v>
                </c:pt>
                <c:pt idx="65">
                  <c:v>1.2183000000000001E-3</c:v>
                </c:pt>
                <c:pt idx="66">
                  <c:v>1.2930999999999999E-3</c:v>
                </c:pt>
                <c:pt idx="67">
                  <c:v>1.3683E-3</c:v>
                </c:pt>
                <c:pt idx="68">
                  <c:v>1.4605E-3</c:v>
                </c:pt>
                <c:pt idx="69">
                  <c:v>1.5674E-3</c:v>
                </c:pt>
                <c:pt idx="70">
                  <c:v>1.6749E-3</c:v>
                </c:pt>
                <c:pt idx="71">
                  <c:v>1.8079999999999999E-3</c:v>
                </c:pt>
                <c:pt idx="72">
                  <c:v>1.9624999999999998E-3</c:v>
                </c:pt>
                <c:pt idx="73">
                  <c:v>2.1194E-3</c:v>
                </c:pt>
                <c:pt idx="74">
                  <c:v>2.3241999999999998E-3</c:v>
                </c:pt>
                <c:pt idx="75">
                  <c:v>2.5677E-3</c:v>
                </c:pt>
                <c:pt idx="76">
                  <c:v>2.8176999999999998E-3</c:v>
                </c:pt>
                <c:pt idx="77">
                  <c:v>3.1467000000000001E-3</c:v>
                </c:pt>
                <c:pt idx="78">
                  <c:v>3.5793000000000001E-3</c:v>
                </c:pt>
                <c:pt idx="79">
                  <c:v>4.0340000000000003E-3</c:v>
                </c:pt>
                <c:pt idx="80">
                  <c:v>4.5688999999999999E-3</c:v>
                </c:pt>
                <c:pt idx="81">
                  <c:v>5.2716000000000004E-3</c:v>
                </c:pt>
                <c:pt idx="82">
                  <c:v>6.0273999999999996E-3</c:v>
                </c:pt>
                <c:pt idx="83">
                  <c:v>6.9122999999999997E-3</c:v>
                </c:pt>
                <c:pt idx="84">
                  <c:v>8.2559E-3</c:v>
                </c:pt>
                <c:pt idx="85">
                  <c:v>9.8244999999999999E-3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330000"/>
        <c:axId val="174330392"/>
      </c:scatterChart>
      <c:valAx>
        <c:axId val="174330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74330392"/>
        <c:crosses val="autoZero"/>
        <c:crossBetween val="midCat"/>
      </c:valAx>
      <c:valAx>
        <c:axId val="17433039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74330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Local source 6.670km, 10%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all_c_r01!$B$1</c:f>
              <c:strCache>
                <c:ptCount val="1"/>
                <c:pt idx="0">
                  <c:v>1.259km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all_c_r01!$A$2:$A$88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all_c_r01!$B$2:$B$88</c:f>
              <c:numCache>
                <c:formatCode>General</c:formatCode>
                <c:ptCount val="87"/>
                <c:pt idx="0">
                  <c:v>0.996</c:v>
                </c:pt>
                <c:pt idx="1">
                  <c:v>0.99612000000000001</c:v>
                </c:pt>
                <c:pt idx="2">
                  <c:v>0.99622999999999995</c:v>
                </c:pt>
                <c:pt idx="3">
                  <c:v>0.99634</c:v>
                </c:pt>
                <c:pt idx="4">
                  <c:v>0.99644999999999995</c:v>
                </c:pt>
                <c:pt idx="5">
                  <c:v>0.99655000000000005</c:v>
                </c:pt>
                <c:pt idx="6">
                  <c:v>0.99663999999999997</c:v>
                </c:pt>
                <c:pt idx="7">
                  <c:v>0.99673999999999996</c:v>
                </c:pt>
                <c:pt idx="8">
                  <c:v>0.99682999999999999</c:v>
                </c:pt>
                <c:pt idx="9">
                  <c:v>0.99690999999999996</c:v>
                </c:pt>
                <c:pt idx="10">
                  <c:v>0.99699000000000004</c:v>
                </c:pt>
                <c:pt idx="11">
                  <c:v>0.99707999999999997</c:v>
                </c:pt>
                <c:pt idx="12">
                  <c:v>0.99714999999999998</c:v>
                </c:pt>
                <c:pt idx="13">
                  <c:v>0.99722999999999995</c:v>
                </c:pt>
                <c:pt idx="14">
                  <c:v>0.99731000000000003</c:v>
                </c:pt>
                <c:pt idx="15">
                  <c:v>0.99738000000000004</c:v>
                </c:pt>
                <c:pt idx="16">
                  <c:v>0.99744999999999995</c:v>
                </c:pt>
                <c:pt idx="17">
                  <c:v>0.99751999999999996</c:v>
                </c:pt>
                <c:pt idx="18">
                  <c:v>0.99758999999999998</c:v>
                </c:pt>
                <c:pt idx="19">
                  <c:v>0.99765999999999999</c:v>
                </c:pt>
                <c:pt idx="20">
                  <c:v>0.99773000000000001</c:v>
                </c:pt>
                <c:pt idx="21">
                  <c:v>0.99778999999999995</c:v>
                </c:pt>
                <c:pt idx="22">
                  <c:v>0.99785000000000001</c:v>
                </c:pt>
                <c:pt idx="23">
                  <c:v>0.99790999999999996</c:v>
                </c:pt>
                <c:pt idx="24">
                  <c:v>0.99797000000000002</c:v>
                </c:pt>
                <c:pt idx="25">
                  <c:v>0.99802999999999997</c:v>
                </c:pt>
                <c:pt idx="26">
                  <c:v>0.99809000000000003</c:v>
                </c:pt>
                <c:pt idx="27">
                  <c:v>0.99814999999999998</c:v>
                </c:pt>
                <c:pt idx="28">
                  <c:v>0.99821000000000004</c:v>
                </c:pt>
                <c:pt idx="29">
                  <c:v>0.99826000000000004</c:v>
                </c:pt>
                <c:pt idx="30">
                  <c:v>0.99831999999999999</c:v>
                </c:pt>
                <c:pt idx="31">
                  <c:v>0.99836999999999998</c:v>
                </c:pt>
                <c:pt idx="32">
                  <c:v>0.99841999999999997</c:v>
                </c:pt>
                <c:pt idx="33">
                  <c:v>0.99846999999999997</c:v>
                </c:pt>
                <c:pt idx="34">
                  <c:v>0.99851999999999996</c:v>
                </c:pt>
                <c:pt idx="35">
                  <c:v>0.99856999999999996</c:v>
                </c:pt>
                <c:pt idx="36">
                  <c:v>0.99861999999999995</c:v>
                </c:pt>
                <c:pt idx="37">
                  <c:v>0.99866999999999995</c:v>
                </c:pt>
                <c:pt idx="38">
                  <c:v>0.99872000000000005</c:v>
                </c:pt>
                <c:pt idx="39">
                  <c:v>0.99877000000000005</c:v>
                </c:pt>
                <c:pt idx="40">
                  <c:v>0.99880999999999998</c:v>
                </c:pt>
                <c:pt idx="41">
                  <c:v>0.99885000000000002</c:v>
                </c:pt>
                <c:pt idx="42">
                  <c:v>0.99888999999999994</c:v>
                </c:pt>
                <c:pt idx="43">
                  <c:v>0.99894000000000005</c:v>
                </c:pt>
                <c:pt idx="44">
                  <c:v>0.99897999999999998</c:v>
                </c:pt>
                <c:pt idx="45">
                  <c:v>0.99902000000000002</c:v>
                </c:pt>
                <c:pt idx="46">
                  <c:v>0.99905999999999995</c:v>
                </c:pt>
                <c:pt idx="47">
                  <c:v>0.99909999999999999</c:v>
                </c:pt>
                <c:pt idx="48">
                  <c:v>0.99914000000000003</c:v>
                </c:pt>
                <c:pt idx="49">
                  <c:v>0.99917</c:v>
                </c:pt>
                <c:pt idx="50">
                  <c:v>0.99919999999999998</c:v>
                </c:pt>
                <c:pt idx="51">
                  <c:v>0.99924000000000002</c:v>
                </c:pt>
                <c:pt idx="52">
                  <c:v>0.99927999999999995</c:v>
                </c:pt>
                <c:pt idx="53">
                  <c:v>0.99931000000000003</c:v>
                </c:pt>
                <c:pt idx="54">
                  <c:v>0.99934000000000001</c:v>
                </c:pt>
                <c:pt idx="55">
                  <c:v>0.99938000000000005</c:v>
                </c:pt>
                <c:pt idx="56">
                  <c:v>0.99941000000000002</c:v>
                </c:pt>
                <c:pt idx="57">
                  <c:v>0.99944</c:v>
                </c:pt>
                <c:pt idx="58">
                  <c:v>0.99946999999999997</c:v>
                </c:pt>
                <c:pt idx="59">
                  <c:v>0.99948999999999999</c:v>
                </c:pt>
                <c:pt idx="60">
                  <c:v>0.99951999999999996</c:v>
                </c:pt>
                <c:pt idx="61">
                  <c:v>0.99955000000000005</c:v>
                </c:pt>
                <c:pt idx="62">
                  <c:v>0.99958000000000002</c:v>
                </c:pt>
                <c:pt idx="63">
                  <c:v>0.99960000000000004</c:v>
                </c:pt>
                <c:pt idx="64">
                  <c:v>0.99963000000000002</c:v>
                </c:pt>
                <c:pt idx="65">
                  <c:v>0.99965000000000004</c:v>
                </c:pt>
                <c:pt idx="66">
                  <c:v>0.99966999999999995</c:v>
                </c:pt>
                <c:pt idx="67">
                  <c:v>0.99970000000000003</c:v>
                </c:pt>
                <c:pt idx="68">
                  <c:v>0.99970999999999999</c:v>
                </c:pt>
                <c:pt idx="69">
                  <c:v>0.99973999999999996</c:v>
                </c:pt>
                <c:pt idx="70">
                  <c:v>0.99975000000000003</c:v>
                </c:pt>
                <c:pt idx="71">
                  <c:v>0.99977000000000005</c:v>
                </c:pt>
                <c:pt idx="72">
                  <c:v>0.99978999999999996</c:v>
                </c:pt>
                <c:pt idx="73">
                  <c:v>0.99980999999999998</c:v>
                </c:pt>
                <c:pt idx="74">
                  <c:v>0.99982000000000004</c:v>
                </c:pt>
                <c:pt idx="75">
                  <c:v>0.99983999999999995</c:v>
                </c:pt>
                <c:pt idx="76">
                  <c:v>0.99985000000000002</c:v>
                </c:pt>
                <c:pt idx="77">
                  <c:v>0.99985999999999997</c:v>
                </c:pt>
                <c:pt idx="78">
                  <c:v>0.99987999999999999</c:v>
                </c:pt>
                <c:pt idx="79">
                  <c:v>0.99988999999999995</c:v>
                </c:pt>
                <c:pt idx="80">
                  <c:v>0.99988999999999995</c:v>
                </c:pt>
                <c:pt idx="81">
                  <c:v>0.99990000000000001</c:v>
                </c:pt>
                <c:pt idx="82">
                  <c:v>0.99990999999999997</c:v>
                </c:pt>
                <c:pt idx="83">
                  <c:v>0.99992000000000003</c:v>
                </c:pt>
                <c:pt idx="84">
                  <c:v>0.99994000000000005</c:v>
                </c:pt>
                <c:pt idx="85">
                  <c:v>0.99995999999999996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all_c_r01!$C$1</c:f>
              <c:strCache>
                <c:ptCount val="1"/>
                <c:pt idx="0">
                  <c:v>2.898km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all_c_r01!$A$2:$A$88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all_c_r01!$C$2:$C$88</c:f>
              <c:numCache>
                <c:formatCode>General</c:formatCode>
                <c:ptCount val="87"/>
                <c:pt idx="0">
                  <c:v>0.98416999999999999</c:v>
                </c:pt>
                <c:pt idx="1">
                  <c:v>0.98460999999999999</c:v>
                </c:pt>
                <c:pt idx="2">
                  <c:v>0.98504000000000003</c:v>
                </c:pt>
                <c:pt idx="3">
                  <c:v>0.98545000000000005</c:v>
                </c:pt>
                <c:pt idx="4">
                  <c:v>0.98585</c:v>
                </c:pt>
                <c:pt idx="5">
                  <c:v>0.98623000000000005</c:v>
                </c:pt>
                <c:pt idx="6">
                  <c:v>0.98660000000000003</c:v>
                </c:pt>
                <c:pt idx="7">
                  <c:v>0.98697999999999997</c:v>
                </c:pt>
                <c:pt idx="8">
                  <c:v>0.98734999999999995</c:v>
                </c:pt>
                <c:pt idx="9">
                  <c:v>0.98770000000000002</c:v>
                </c:pt>
                <c:pt idx="10">
                  <c:v>0.98804999999999998</c:v>
                </c:pt>
                <c:pt idx="11">
                  <c:v>0.98838999999999999</c:v>
                </c:pt>
                <c:pt idx="12">
                  <c:v>0.98872000000000004</c:v>
                </c:pt>
                <c:pt idx="13">
                  <c:v>0.98904999999999998</c:v>
                </c:pt>
                <c:pt idx="14">
                  <c:v>0.98936999999999997</c:v>
                </c:pt>
                <c:pt idx="15">
                  <c:v>0.98967000000000005</c:v>
                </c:pt>
                <c:pt idx="16">
                  <c:v>0.98997999999999997</c:v>
                </c:pt>
                <c:pt idx="17">
                  <c:v>0.99028000000000005</c:v>
                </c:pt>
                <c:pt idx="18">
                  <c:v>0.99056999999999995</c:v>
                </c:pt>
                <c:pt idx="19">
                  <c:v>0.99085999999999996</c:v>
                </c:pt>
                <c:pt idx="20">
                  <c:v>0.99114000000000002</c:v>
                </c:pt>
                <c:pt idx="21">
                  <c:v>0.99139999999999995</c:v>
                </c:pt>
                <c:pt idx="22">
                  <c:v>0.99168000000000001</c:v>
                </c:pt>
                <c:pt idx="23">
                  <c:v>0.99192999999999998</c:v>
                </c:pt>
                <c:pt idx="24">
                  <c:v>0.99219000000000002</c:v>
                </c:pt>
                <c:pt idx="25">
                  <c:v>0.99243000000000003</c:v>
                </c:pt>
                <c:pt idx="26">
                  <c:v>0.99267000000000005</c:v>
                </c:pt>
                <c:pt idx="27">
                  <c:v>0.9929</c:v>
                </c:pt>
                <c:pt idx="28">
                  <c:v>0.99314999999999998</c:v>
                </c:pt>
                <c:pt idx="29">
                  <c:v>0.99338000000000004</c:v>
                </c:pt>
                <c:pt idx="30">
                  <c:v>0.99360000000000004</c:v>
                </c:pt>
                <c:pt idx="31">
                  <c:v>0.99382000000000004</c:v>
                </c:pt>
                <c:pt idx="32">
                  <c:v>0.99402999999999997</c:v>
                </c:pt>
                <c:pt idx="33">
                  <c:v>0.99424999999999997</c:v>
                </c:pt>
                <c:pt idx="34">
                  <c:v>0.99446999999999997</c:v>
                </c:pt>
                <c:pt idx="35">
                  <c:v>0.99465999999999999</c:v>
                </c:pt>
                <c:pt idx="36">
                  <c:v>0.99485999999999997</c:v>
                </c:pt>
                <c:pt idx="37">
                  <c:v>0.99505999999999994</c:v>
                </c:pt>
                <c:pt idx="38">
                  <c:v>0.99524000000000001</c:v>
                </c:pt>
                <c:pt idx="39">
                  <c:v>0.99543000000000004</c:v>
                </c:pt>
                <c:pt idx="40">
                  <c:v>0.99561999999999995</c:v>
                </c:pt>
                <c:pt idx="41">
                  <c:v>0.99578999999999995</c:v>
                </c:pt>
                <c:pt idx="42">
                  <c:v>0.99597000000000002</c:v>
                </c:pt>
                <c:pt idx="43">
                  <c:v>0.99612999999999996</c:v>
                </c:pt>
                <c:pt idx="44">
                  <c:v>0.99629000000000001</c:v>
                </c:pt>
                <c:pt idx="45">
                  <c:v>0.99646000000000001</c:v>
                </c:pt>
                <c:pt idx="46">
                  <c:v>0.99661999999999995</c:v>
                </c:pt>
                <c:pt idx="47">
                  <c:v>0.99677000000000004</c:v>
                </c:pt>
                <c:pt idx="48">
                  <c:v>0.99692000000000003</c:v>
                </c:pt>
                <c:pt idx="49">
                  <c:v>0.99707000000000001</c:v>
                </c:pt>
                <c:pt idx="50">
                  <c:v>0.99721000000000004</c:v>
                </c:pt>
                <c:pt idx="51">
                  <c:v>0.99736000000000002</c:v>
                </c:pt>
                <c:pt idx="52">
                  <c:v>0.99748999999999999</c:v>
                </c:pt>
                <c:pt idx="53">
                  <c:v>0.99761</c:v>
                </c:pt>
                <c:pt idx="54">
                  <c:v>0.99773999999999996</c:v>
                </c:pt>
                <c:pt idx="55">
                  <c:v>0.99785999999999997</c:v>
                </c:pt>
                <c:pt idx="56">
                  <c:v>0.99797999999999998</c:v>
                </c:pt>
                <c:pt idx="57">
                  <c:v>0.99809999999999999</c:v>
                </c:pt>
                <c:pt idx="58">
                  <c:v>0.99821000000000004</c:v>
                </c:pt>
                <c:pt idx="59">
                  <c:v>0.99831999999999999</c:v>
                </c:pt>
                <c:pt idx="60">
                  <c:v>0.99841999999999997</c:v>
                </c:pt>
                <c:pt idx="61">
                  <c:v>0.99851999999999996</c:v>
                </c:pt>
                <c:pt idx="62">
                  <c:v>0.99861</c:v>
                </c:pt>
                <c:pt idx="63">
                  <c:v>0.99870999999999999</c:v>
                </c:pt>
                <c:pt idx="64">
                  <c:v>0.99880000000000002</c:v>
                </c:pt>
                <c:pt idx="65">
                  <c:v>0.99887999999999999</c:v>
                </c:pt>
                <c:pt idx="66">
                  <c:v>0.99895999999999996</c:v>
                </c:pt>
                <c:pt idx="67">
                  <c:v>0.99904000000000004</c:v>
                </c:pt>
                <c:pt idx="68">
                  <c:v>0.99911000000000005</c:v>
                </c:pt>
                <c:pt idx="69">
                  <c:v>0.99919000000000002</c:v>
                </c:pt>
                <c:pt idx="70">
                  <c:v>0.99924999999999997</c:v>
                </c:pt>
                <c:pt idx="71">
                  <c:v>0.99931000000000003</c:v>
                </c:pt>
                <c:pt idx="72">
                  <c:v>0.99938000000000005</c:v>
                </c:pt>
                <c:pt idx="73">
                  <c:v>0.99943000000000004</c:v>
                </c:pt>
                <c:pt idx="74">
                  <c:v>0.99948000000000004</c:v>
                </c:pt>
                <c:pt idx="75">
                  <c:v>0.99953999999999998</c:v>
                </c:pt>
                <c:pt idx="76">
                  <c:v>0.99958999999999998</c:v>
                </c:pt>
                <c:pt idx="77">
                  <c:v>0.99963000000000002</c:v>
                </c:pt>
                <c:pt idx="78">
                  <c:v>0.99968000000000001</c:v>
                </c:pt>
                <c:pt idx="79">
                  <c:v>0.99970999999999999</c:v>
                </c:pt>
                <c:pt idx="80">
                  <c:v>0.99975000000000003</c:v>
                </c:pt>
                <c:pt idx="81">
                  <c:v>0.99978999999999996</c:v>
                </c:pt>
                <c:pt idx="82">
                  <c:v>0.99982000000000004</c:v>
                </c:pt>
                <c:pt idx="83">
                  <c:v>0.99983999999999995</c:v>
                </c:pt>
                <c:pt idx="84">
                  <c:v>0.99987000000000004</c:v>
                </c:pt>
                <c:pt idx="85">
                  <c:v>0.99990000000000001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all_c_r01!$D$1</c:f>
              <c:strCache>
                <c:ptCount val="1"/>
                <c:pt idx="0">
                  <c:v>6.670km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all_c_r01!$A$2:$A$88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all_c_r01!$D$2:$D$88</c:f>
              <c:numCache>
                <c:formatCode>General</c:formatCode>
                <c:ptCount val="87"/>
                <c:pt idx="0">
                  <c:v>0.90908999999999995</c:v>
                </c:pt>
                <c:pt idx="1">
                  <c:v>0.91144000000000003</c:v>
                </c:pt>
                <c:pt idx="2">
                  <c:v>0.91374999999999995</c:v>
                </c:pt>
                <c:pt idx="3">
                  <c:v>0.91600000000000004</c:v>
                </c:pt>
                <c:pt idx="4">
                  <c:v>0.91823999999999995</c:v>
                </c:pt>
                <c:pt idx="5">
                  <c:v>0.92042000000000002</c:v>
                </c:pt>
                <c:pt idx="6">
                  <c:v>0.92252999999999996</c:v>
                </c:pt>
                <c:pt idx="7">
                  <c:v>0.92459999999999998</c:v>
                </c:pt>
                <c:pt idx="8">
                  <c:v>0.92659000000000002</c:v>
                </c:pt>
                <c:pt idx="9">
                  <c:v>0.92850999999999995</c:v>
                </c:pt>
                <c:pt idx="10">
                  <c:v>0.93042999999999998</c:v>
                </c:pt>
                <c:pt idx="11">
                  <c:v>0.93232999999999999</c:v>
                </c:pt>
                <c:pt idx="12">
                  <c:v>0.93416999999999994</c:v>
                </c:pt>
                <c:pt idx="13">
                  <c:v>0.93598999999999999</c:v>
                </c:pt>
                <c:pt idx="14">
                  <c:v>0.93774000000000002</c:v>
                </c:pt>
                <c:pt idx="15">
                  <c:v>0.93945000000000001</c:v>
                </c:pt>
                <c:pt idx="16">
                  <c:v>0.94116999999999995</c:v>
                </c:pt>
                <c:pt idx="17">
                  <c:v>0.94281999999999999</c:v>
                </c:pt>
                <c:pt idx="18">
                  <c:v>0.94445000000000001</c:v>
                </c:pt>
                <c:pt idx="19">
                  <c:v>0.94610000000000005</c:v>
                </c:pt>
                <c:pt idx="20">
                  <c:v>0.94765999999999995</c:v>
                </c:pt>
                <c:pt idx="21">
                  <c:v>0.94921999999999995</c:v>
                </c:pt>
                <c:pt idx="22">
                  <c:v>0.95077</c:v>
                </c:pt>
                <c:pt idx="23">
                  <c:v>0.95221999999999996</c:v>
                </c:pt>
                <c:pt idx="24">
                  <c:v>0.95370999999999995</c:v>
                </c:pt>
                <c:pt idx="25">
                  <c:v>0.95521</c:v>
                </c:pt>
                <c:pt idx="26">
                  <c:v>0.95660999999999996</c:v>
                </c:pt>
                <c:pt idx="27">
                  <c:v>0.95803000000000005</c:v>
                </c:pt>
                <c:pt idx="28">
                  <c:v>0.95945000000000003</c:v>
                </c:pt>
                <c:pt idx="29">
                  <c:v>0.96079000000000003</c:v>
                </c:pt>
                <c:pt idx="30">
                  <c:v>0.96216000000000002</c:v>
                </c:pt>
                <c:pt idx="31">
                  <c:v>0.96350000000000002</c:v>
                </c:pt>
                <c:pt idx="32">
                  <c:v>0.96474000000000004</c:v>
                </c:pt>
                <c:pt idx="33">
                  <c:v>0.96603000000000006</c:v>
                </c:pt>
                <c:pt idx="34">
                  <c:v>0.96730000000000005</c:v>
                </c:pt>
                <c:pt idx="35">
                  <c:v>0.96847000000000005</c:v>
                </c:pt>
                <c:pt idx="36">
                  <c:v>0.96965000000000001</c:v>
                </c:pt>
                <c:pt idx="37">
                  <c:v>0.97084000000000004</c:v>
                </c:pt>
                <c:pt idx="38">
                  <c:v>0.97192999999999996</c:v>
                </c:pt>
                <c:pt idx="39">
                  <c:v>0.97307999999999995</c:v>
                </c:pt>
                <c:pt idx="40">
                  <c:v>0.97418000000000005</c:v>
                </c:pt>
                <c:pt idx="41">
                  <c:v>0.97519</c:v>
                </c:pt>
                <c:pt idx="42">
                  <c:v>0.97628999999999999</c:v>
                </c:pt>
                <c:pt idx="43">
                  <c:v>0.97733000000000003</c:v>
                </c:pt>
                <c:pt idx="44">
                  <c:v>0.97828000000000004</c:v>
                </c:pt>
                <c:pt idx="45">
                  <c:v>0.97929999999999995</c:v>
                </c:pt>
                <c:pt idx="46">
                  <c:v>0.98026000000000002</c:v>
                </c:pt>
                <c:pt idx="47">
                  <c:v>0.98112999999999995</c:v>
                </c:pt>
                <c:pt idx="48">
                  <c:v>0.98207999999999995</c:v>
                </c:pt>
                <c:pt idx="49">
                  <c:v>0.98292000000000002</c:v>
                </c:pt>
                <c:pt idx="50">
                  <c:v>0.98372000000000004</c:v>
                </c:pt>
                <c:pt idx="51">
                  <c:v>0.98460000000000003</c:v>
                </c:pt>
                <c:pt idx="52">
                  <c:v>0.98540000000000005</c:v>
                </c:pt>
                <c:pt idx="53">
                  <c:v>0.98614999999999997</c:v>
                </c:pt>
                <c:pt idx="54">
                  <c:v>0.98694000000000004</c:v>
                </c:pt>
                <c:pt idx="55">
                  <c:v>0.98768</c:v>
                </c:pt>
                <c:pt idx="56">
                  <c:v>0.98838000000000004</c:v>
                </c:pt>
                <c:pt idx="57">
                  <c:v>0.98909000000000002</c:v>
                </c:pt>
                <c:pt idx="58">
                  <c:v>0.98975999999999997</c:v>
                </c:pt>
                <c:pt idx="59">
                  <c:v>0.99038999999999999</c:v>
                </c:pt>
                <c:pt idx="60">
                  <c:v>0.99104000000000003</c:v>
                </c:pt>
                <c:pt idx="61">
                  <c:v>0.99163000000000001</c:v>
                </c:pt>
                <c:pt idx="62">
                  <c:v>0.99219000000000002</c:v>
                </c:pt>
                <c:pt idx="63">
                  <c:v>0.99277000000000004</c:v>
                </c:pt>
                <c:pt idx="64">
                  <c:v>0.99328000000000005</c:v>
                </c:pt>
                <c:pt idx="65">
                  <c:v>0.99375999999999998</c:v>
                </c:pt>
                <c:pt idx="66">
                  <c:v>0.99426000000000003</c:v>
                </c:pt>
                <c:pt idx="67">
                  <c:v>0.99470999999999998</c:v>
                </c:pt>
                <c:pt idx="68">
                  <c:v>0.99514000000000002</c:v>
                </c:pt>
                <c:pt idx="69">
                  <c:v>0.99556</c:v>
                </c:pt>
                <c:pt idx="70">
                  <c:v>0.99594000000000005</c:v>
                </c:pt>
                <c:pt idx="71">
                  <c:v>0.99629999999999996</c:v>
                </c:pt>
                <c:pt idx="72">
                  <c:v>0.99665999999999999</c:v>
                </c:pt>
                <c:pt idx="73">
                  <c:v>0.99697000000000002</c:v>
                </c:pt>
                <c:pt idx="74">
                  <c:v>0.99726999999999999</c:v>
                </c:pt>
                <c:pt idx="75">
                  <c:v>0.99758999999999998</c:v>
                </c:pt>
                <c:pt idx="76">
                  <c:v>0.99785000000000001</c:v>
                </c:pt>
                <c:pt idx="77">
                  <c:v>0.99809999999999999</c:v>
                </c:pt>
                <c:pt idx="78">
                  <c:v>0.99834999999999996</c:v>
                </c:pt>
                <c:pt idx="79">
                  <c:v>0.99856</c:v>
                </c:pt>
                <c:pt idx="80">
                  <c:v>0.99875000000000003</c:v>
                </c:pt>
                <c:pt idx="81">
                  <c:v>0.99895999999999996</c:v>
                </c:pt>
                <c:pt idx="82">
                  <c:v>0.99912000000000001</c:v>
                </c:pt>
                <c:pt idx="83">
                  <c:v>0.99926000000000004</c:v>
                </c:pt>
                <c:pt idx="84">
                  <c:v>0.99943000000000004</c:v>
                </c:pt>
                <c:pt idx="85">
                  <c:v>0.99955000000000005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all_c_r01!$E$1</c:f>
              <c:strCache>
                <c:ptCount val="1"/>
                <c:pt idx="0">
                  <c:v>15.353km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all_c_r01!$A$2:$A$88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all_c_r01!$E$2:$E$88</c:f>
              <c:numCache>
                <c:formatCode>General</c:formatCode>
                <c:ptCount val="87"/>
                <c:pt idx="0">
                  <c:v>0.43340000000000001</c:v>
                </c:pt>
                <c:pt idx="1">
                  <c:v>0.44041000000000002</c:v>
                </c:pt>
                <c:pt idx="2">
                  <c:v>0.44746999999999998</c:v>
                </c:pt>
                <c:pt idx="3">
                  <c:v>0.45454</c:v>
                </c:pt>
                <c:pt idx="4">
                  <c:v>0.46172999999999997</c:v>
                </c:pt>
                <c:pt idx="5">
                  <c:v>0.46892</c:v>
                </c:pt>
                <c:pt idx="6">
                  <c:v>0.47605999999999998</c:v>
                </c:pt>
                <c:pt idx="7">
                  <c:v>0.48321999999999998</c:v>
                </c:pt>
                <c:pt idx="8">
                  <c:v>0.49037999999999998</c:v>
                </c:pt>
                <c:pt idx="9">
                  <c:v>0.49747000000000002</c:v>
                </c:pt>
                <c:pt idx="10">
                  <c:v>0.50475000000000003</c:v>
                </c:pt>
                <c:pt idx="11">
                  <c:v>0.51195999999999997</c:v>
                </c:pt>
                <c:pt idx="12">
                  <c:v>0.51926000000000005</c:v>
                </c:pt>
                <c:pt idx="13">
                  <c:v>0.52685999999999999</c:v>
                </c:pt>
                <c:pt idx="14">
                  <c:v>0.53427999999999998</c:v>
                </c:pt>
                <c:pt idx="15">
                  <c:v>0.54174999999999995</c:v>
                </c:pt>
                <c:pt idx="16">
                  <c:v>0.54949000000000003</c:v>
                </c:pt>
                <c:pt idx="17">
                  <c:v>0.55710000000000004</c:v>
                </c:pt>
                <c:pt idx="18">
                  <c:v>0.56464999999999999</c:v>
                </c:pt>
                <c:pt idx="19">
                  <c:v>0.57237000000000005</c:v>
                </c:pt>
                <c:pt idx="20">
                  <c:v>0.57999000000000001</c:v>
                </c:pt>
                <c:pt idx="21">
                  <c:v>0.58772999999999997</c:v>
                </c:pt>
                <c:pt idx="22">
                  <c:v>0.59562999999999999</c:v>
                </c:pt>
                <c:pt idx="23">
                  <c:v>0.60328999999999999</c:v>
                </c:pt>
                <c:pt idx="24">
                  <c:v>0.61106000000000005</c:v>
                </c:pt>
                <c:pt idx="25">
                  <c:v>0.61897000000000002</c:v>
                </c:pt>
                <c:pt idx="26">
                  <c:v>0.62663000000000002</c:v>
                </c:pt>
                <c:pt idx="27">
                  <c:v>0.63475000000000004</c:v>
                </c:pt>
                <c:pt idx="28">
                  <c:v>0.64288999999999996</c:v>
                </c:pt>
                <c:pt idx="29">
                  <c:v>0.65064999999999995</c:v>
                </c:pt>
                <c:pt idx="30">
                  <c:v>0.65876000000000001</c:v>
                </c:pt>
                <c:pt idx="31">
                  <c:v>0.66700000000000004</c:v>
                </c:pt>
                <c:pt idx="32">
                  <c:v>0.67490000000000006</c:v>
                </c:pt>
                <c:pt idx="33">
                  <c:v>0.68333999999999995</c:v>
                </c:pt>
                <c:pt idx="34">
                  <c:v>0.69174000000000002</c:v>
                </c:pt>
                <c:pt idx="35">
                  <c:v>0.69964000000000004</c:v>
                </c:pt>
                <c:pt idx="36">
                  <c:v>0.70816999999999997</c:v>
                </c:pt>
                <c:pt idx="37">
                  <c:v>0.71655999999999997</c:v>
                </c:pt>
                <c:pt idx="38">
                  <c:v>0.72443000000000002</c:v>
                </c:pt>
                <c:pt idx="39">
                  <c:v>0.73270000000000002</c:v>
                </c:pt>
                <c:pt idx="40">
                  <c:v>0.74090999999999996</c:v>
                </c:pt>
                <c:pt idx="41">
                  <c:v>0.74858000000000002</c:v>
                </c:pt>
                <c:pt idx="42">
                  <c:v>0.75705999999999996</c:v>
                </c:pt>
                <c:pt idx="43">
                  <c:v>0.76515999999999995</c:v>
                </c:pt>
                <c:pt idx="44">
                  <c:v>0.77271999999999996</c:v>
                </c:pt>
                <c:pt idx="45">
                  <c:v>0.78136000000000005</c:v>
                </c:pt>
                <c:pt idx="46">
                  <c:v>0.78942000000000001</c:v>
                </c:pt>
                <c:pt idx="47">
                  <c:v>0.79693999999999998</c:v>
                </c:pt>
                <c:pt idx="48">
                  <c:v>0.80513999999999997</c:v>
                </c:pt>
                <c:pt idx="49">
                  <c:v>0.81301000000000001</c:v>
                </c:pt>
                <c:pt idx="50">
                  <c:v>0.82047000000000003</c:v>
                </c:pt>
                <c:pt idx="51">
                  <c:v>0.82864000000000004</c:v>
                </c:pt>
                <c:pt idx="52">
                  <c:v>0.83640000000000003</c:v>
                </c:pt>
                <c:pt idx="53">
                  <c:v>0.84375</c:v>
                </c:pt>
                <c:pt idx="54">
                  <c:v>0.85157000000000005</c:v>
                </c:pt>
                <c:pt idx="55">
                  <c:v>0.85870999999999997</c:v>
                </c:pt>
                <c:pt idx="56">
                  <c:v>0.86558999999999997</c:v>
                </c:pt>
                <c:pt idx="57">
                  <c:v>0.87289000000000005</c:v>
                </c:pt>
                <c:pt idx="58">
                  <c:v>0.87963999999999998</c:v>
                </c:pt>
                <c:pt idx="59">
                  <c:v>0.88624000000000003</c:v>
                </c:pt>
                <c:pt idx="60">
                  <c:v>0.89322999999999997</c:v>
                </c:pt>
                <c:pt idx="61">
                  <c:v>0.89959</c:v>
                </c:pt>
                <c:pt idx="62">
                  <c:v>0.90583000000000002</c:v>
                </c:pt>
                <c:pt idx="63">
                  <c:v>0.91232999999999997</c:v>
                </c:pt>
                <c:pt idx="64">
                  <c:v>0.91818999999999995</c:v>
                </c:pt>
                <c:pt idx="65">
                  <c:v>0.92391999999999996</c:v>
                </c:pt>
                <c:pt idx="66">
                  <c:v>0.92962</c:v>
                </c:pt>
                <c:pt idx="67">
                  <c:v>0.93462999999999996</c:v>
                </c:pt>
                <c:pt idx="68">
                  <c:v>0.93967999999999996</c:v>
                </c:pt>
                <c:pt idx="69">
                  <c:v>0.94494</c:v>
                </c:pt>
                <c:pt idx="70">
                  <c:v>0.94955999999999996</c:v>
                </c:pt>
                <c:pt idx="71">
                  <c:v>0.95406999999999997</c:v>
                </c:pt>
                <c:pt idx="72">
                  <c:v>0.95860000000000001</c:v>
                </c:pt>
                <c:pt idx="73">
                  <c:v>0.96245000000000003</c:v>
                </c:pt>
                <c:pt idx="74">
                  <c:v>0.96631</c:v>
                </c:pt>
                <c:pt idx="75">
                  <c:v>0.97023000000000004</c:v>
                </c:pt>
                <c:pt idx="76">
                  <c:v>0.97345999999999999</c:v>
                </c:pt>
                <c:pt idx="77">
                  <c:v>0.97663999999999995</c:v>
                </c:pt>
                <c:pt idx="78">
                  <c:v>0.97989999999999999</c:v>
                </c:pt>
                <c:pt idx="79">
                  <c:v>0.98246999999999995</c:v>
                </c:pt>
                <c:pt idx="80">
                  <c:v>0.98490999999999995</c:v>
                </c:pt>
                <c:pt idx="81">
                  <c:v>0.98756999999999995</c:v>
                </c:pt>
                <c:pt idx="82">
                  <c:v>0.98955000000000004</c:v>
                </c:pt>
                <c:pt idx="83">
                  <c:v>0.99134999999999995</c:v>
                </c:pt>
                <c:pt idx="84">
                  <c:v>0.99343999999999999</c:v>
                </c:pt>
                <c:pt idx="85">
                  <c:v>0.99483999999999995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all_c_r01!$F$1</c:f>
              <c:strCache>
                <c:ptCount val="1"/>
                <c:pt idx="0">
                  <c:v>35.341km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all_c_r01!$A$2:$A$88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all_c_r01!$F$2:$F$88</c:f>
              <c:numCache>
                <c:formatCode>General</c:formatCode>
                <c:ptCount val="87"/>
                <c:pt idx="0">
                  <c:v>2.1861999999999999E-2</c:v>
                </c:pt>
                <c:pt idx="1">
                  <c:v>2.2409999999999999E-2</c:v>
                </c:pt>
                <c:pt idx="2">
                  <c:v>2.2973E-2</c:v>
                </c:pt>
                <c:pt idx="3">
                  <c:v>2.3550000000000001E-2</c:v>
                </c:pt>
                <c:pt idx="4">
                  <c:v>2.4153999999999998E-2</c:v>
                </c:pt>
                <c:pt idx="5">
                  <c:v>2.4777E-2</c:v>
                </c:pt>
                <c:pt idx="6">
                  <c:v>2.5409999999999999E-2</c:v>
                </c:pt>
                <c:pt idx="7">
                  <c:v>2.6057E-2</c:v>
                </c:pt>
                <c:pt idx="8">
                  <c:v>2.6721000000000002E-2</c:v>
                </c:pt>
                <c:pt idx="9">
                  <c:v>2.7393000000000001E-2</c:v>
                </c:pt>
                <c:pt idx="10">
                  <c:v>2.8091000000000001E-2</c:v>
                </c:pt>
                <c:pt idx="11">
                  <c:v>2.8799000000000002E-2</c:v>
                </c:pt>
                <c:pt idx="12">
                  <c:v>2.9534999999999999E-2</c:v>
                </c:pt>
                <c:pt idx="13">
                  <c:v>3.0318000000000001E-2</c:v>
                </c:pt>
                <c:pt idx="14">
                  <c:v>3.1109000000000001E-2</c:v>
                </c:pt>
                <c:pt idx="15">
                  <c:v>3.1925000000000002E-2</c:v>
                </c:pt>
                <c:pt idx="16">
                  <c:v>3.2792000000000002E-2</c:v>
                </c:pt>
                <c:pt idx="17">
                  <c:v>3.3674999999999997E-2</c:v>
                </c:pt>
                <c:pt idx="18">
                  <c:v>3.4583999999999997E-2</c:v>
                </c:pt>
                <c:pt idx="19">
                  <c:v>3.5541999999999997E-2</c:v>
                </c:pt>
                <c:pt idx="20">
                  <c:v>3.6513999999999998E-2</c:v>
                </c:pt>
                <c:pt idx="21">
                  <c:v>3.7522E-2</c:v>
                </c:pt>
                <c:pt idx="22">
                  <c:v>3.8567999999999998E-2</c:v>
                </c:pt>
                <c:pt idx="23">
                  <c:v>3.9614999999999997E-2</c:v>
                </c:pt>
                <c:pt idx="24">
                  <c:v>4.0744000000000002E-2</c:v>
                </c:pt>
                <c:pt idx="25">
                  <c:v>4.1952000000000003E-2</c:v>
                </c:pt>
                <c:pt idx="26">
                  <c:v>4.3165000000000002E-2</c:v>
                </c:pt>
                <c:pt idx="27">
                  <c:v>4.4477999999999997E-2</c:v>
                </c:pt>
                <c:pt idx="28">
                  <c:v>4.5851000000000003E-2</c:v>
                </c:pt>
                <c:pt idx="29">
                  <c:v>4.7224000000000002E-2</c:v>
                </c:pt>
                <c:pt idx="30">
                  <c:v>4.8716000000000002E-2</c:v>
                </c:pt>
                <c:pt idx="31">
                  <c:v>5.0291000000000002E-2</c:v>
                </c:pt>
                <c:pt idx="32">
                  <c:v>5.1865000000000001E-2</c:v>
                </c:pt>
                <c:pt idx="33">
                  <c:v>5.3598E-2</c:v>
                </c:pt>
                <c:pt idx="34">
                  <c:v>5.5397000000000002E-2</c:v>
                </c:pt>
                <c:pt idx="35">
                  <c:v>5.7174000000000003E-2</c:v>
                </c:pt>
                <c:pt idx="36">
                  <c:v>5.9171000000000001E-2</c:v>
                </c:pt>
                <c:pt idx="37">
                  <c:v>6.1252000000000001E-2</c:v>
                </c:pt>
                <c:pt idx="38">
                  <c:v>6.3310000000000005E-2</c:v>
                </c:pt>
                <c:pt idx="39">
                  <c:v>6.5629000000000007E-2</c:v>
                </c:pt>
                <c:pt idx="40">
                  <c:v>6.8049999999999999E-2</c:v>
                </c:pt>
                <c:pt idx="41">
                  <c:v>7.0440000000000003E-2</c:v>
                </c:pt>
                <c:pt idx="42">
                  <c:v>7.3208999999999996E-2</c:v>
                </c:pt>
                <c:pt idx="43">
                  <c:v>7.5967999999999994E-2</c:v>
                </c:pt>
                <c:pt idx="44">
                  <c:v>7.8704999999999997E-2</c:v>
                </c:pt>
                <c:pt idx="45">
                  <c:v>8.1989000000000006E-2</c:v>
                </c:pt>
                <c:pt idx="46">
                  <c:v>8.5319000000000006E-2</c:v>
                </c:pt>
                <c:pt idx="47">
                  <c:v>8.8646000000000003E-2</c:v>
                </c:pt>
                <c:pt idx="48">
                  <c:v>9.2613000000000001E-2</c:v>
                </c:pt>
                <c:pt idx="49">
                  <c:v>9.6698999999999993E-2</c:v>
                </c:pt>
                <c:pt idx="50">
                  <c:v>0.10085</c:v>
                </c:pt>
                <c:pt idx="51">
                  <c:v>0.10563</c:v>
                </c:pt>
                <c:pt idx="52">
                  <c:v>0.11043</c:v>
                </c:pt>
                <c:pt idx="53">
                  <c:v>0.11536</c:v>
                </c:pt>
                <c:pt idx="54">
                  <c:v>0.12112000000000001</c:v>
                </c:pt>
                <c:pt idx="55">
                  <c:v>0.12689</c:v>
                </c:pt>
                <c:pt idx="56">
                  <c:v>0.13300999999999999</c:v>
                </c:pt>
                <c:pt idx="57">
                  <c:v>0.14022999999999999</c:v>
                </c:pt>
                <c:pt idx="58">
                  <c:v>0.14756</c:v>
                </c:pt>
                <c:pt idx="59">
                  <c:v>0.15533</c:v>
                </c:pt>
                <c:pt idx="60">
                  <c:v>0.16420000000000001</c:v>
                </c:pt>
                <c:pt idx="61">
                  <c:v>0.17307</c:v>
                </c:pt>
                <c:pt idx="62">
                  <c:v>0.18285000000000001</c:v>
                </c:pt>
                <c:pt idx="63">
                  <c:v>0.19422</c:v>
                </c:pt>
                <c:pt idx="64">
                  <c:v>0.20558000000000001</c:v>
                </c:pt>
                <c:pt idx="65">
                  <c:v>0.21812000000000001</c:v>
                </c:pt>
                <c:pt idx="66">
                  <c:v>0.23246</c:v>
                </c:pt>
                <c:pt idx="67">
                  <c:v>0.24667</c:v>
                </c:pt>
                <c:pt idx="68">
                  <c:v>0.26258999999999999</c:v>
                </c:pt>
                <c:pt idx="69">
                  <c:v>0.28071000000000002</c:v>
                </c:pt>
                <c:pt idx="70">
                  <c:v>0.29849999999999999</c:v>
                </c:pt>
                <c:pt idx="71">
                  <c:v>0.31920999999999999</c:v>
                </c:pt>
                <c:pt idx="72">
                  <c:v>0.34295999999999999</c:v>
                </c:pt>
                <c:pt idx="73">
                  <c:v>0.36584</c:v>
                </c:pt>
                <c:pt idx="74">
                  <c:v>0.39261000000000001</c:v>
                </c:pt>
                <c:pt idx="75">
                  <c:v>0.42365999999999998</c:v>
                </c:pt>
                <c:pt idx="76">
                  <c:v>0.45280999999999999</c:v>
                </c:pt>
                <c:pt idx="77">
                  <c:v>0.4854</c:v>
                </c:pt>
                <c:pt idx="78">
                  <c:v>0.52417000000000002</c:v>
                </c:pt>
                <c:pt idx="79">
                  <c:v>0.55911999999999995</c:v>
                </c:pt>
                <c:pt idx="80">
                  <c:v>0.59628000000000003</c:v>
                </c:pt>
                <c:pt idx="81">
                  <c:v>0.64268999999999998</c:v>
                </c:pt>
                <c:pt idx="82">
                  <c:v>0.68179999999999996</c:v>
                </c:pt>
                <c:pt idx="83">
                  <c:v>0.71743000000000001</c:v>
                </c:pt>
                <c:pt idx="84">
                  <c:v>0.76624999999999999</c:v>
                </c:pt>
                <c:pt idx="85">
                  <c:v>0.80434000000000005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all_c_r01!$G$1</c:f>
              <c:strCache>
                <c:ptCount val="1"/>
                <c:pt idx="0">
                  <c:v>81.348km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all_c_r01!$A$2:$A$88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all_c_r01!$G$2:$G$88</c:f>
              <c:numCache>
                <c:formatCode>General</c:formatCode>
                <c:ptCount val="87"/>
                <c:pt idx="0">
                  <c:v>1.1739000000000001E-3</c:v>
                </c:pt>
                <c:pt idx="1">
                  <c:v>1.1957000000000001E-3</c:v>
                </c:pt>
                <c:pt idx="2">
                  <c:v>1.2182E-3</c:v>
                </c:pt>
                <c:pt idx="3">
                  <c:v>1.2412E-3</c:v>
                </c:pt>
                <c:pt idx="4">
                  <c:v>1.2646000000000001E-3</c:v>
                </c:pt>
                <c:pt idx="5">
                  <c:v>1.2886E-3</c:v>
                </c:pt>
                <c:pt idx="6">
                  <c:v>1.3129000000000001E-3</c:v>
                </c:pt>
                <c:pt idx="7">
                  <c:v>1.3370999999999999E-3</c:v>
                </c:pt>
                <c:pt idx="8">
                  <c:v>1.3619999999999999E-3</c:v>
                </c:pt>
                <c:pt idx="9">
                  <c:v>1.387E-3</c:v>
                </c:pt>
                <c:pt idx="10">
                  <c:v>1.4120999999999999E-3</c:v>
                </c:pt>
                <c:pt idx="11">
                  <c:v>1.4375E-3</c:v>
                </c:pt>
                <c:pt idx="12">
                  <c:v>1.4637999999999999E-3</c:v>
                </c:pt>
                <c:pt idx="13">
                  <c:v>1.4913000000000001E-3</c:v>
                </c:pt>
                <c:pt idx="14">
                  <c:v>1.5192999999999999E-3</c:v>
                </c:pt>
                <c:pt idx="15">
                  <c:v>1.5479999999999999E-3</c:v>
                </c:pt>
                <c:pt idx="16">
                  <c:v>1.578E-3</c:v>
                </c:pt>
                <c:pt idx="17">
                  <c:v>1.6084000000000001E-3</c:v>
                </c:pt>
                <c:pt idx="18">
                  <c:v>1.6393E-3</c:v>
                </c:pt>
                <c:pt idx="19">
                  <c:v>1.6712000000000001E-3</c:v>
                </c:pt>
                <c:pt idx="20">
                  <c:v>1.7034999999999999E-3</c:v>
                </c:pt>
                <c:pt idx="21">
                  <c:v>1.7367999999999999E-3</c:v>
                </c:pt>
                <c:pt idx="22">
                  <c:v>1.7711999999999999E-3</c:v>
                </c:pt>
                <c:pt idx="23">
                  <c:v>1.8058E-3</c:v>
                </c:pt>
                <c:pt idx="24">
                  <c:v>1.8423000000000001E-3</c:v>
                </c:pt>
                <c:pt idx="25">
                  <c:v>1.8806999999999999E-3</c:v>
                </c:pt>
                <c:pt idx="26">
                  <c:v>1.9192E-3</c:v>
                </c:pt>
                <c:pt idx="27">
                  <c:v>1.9608999999999998E-3</c:v>
                </c:pt>
                <c:pt idx="28">
                  <c:v>2.0045000000000002E-3</c:v>
                </c:pt>
                <c:pt idx="29">
                  <c:v>2.0484000000000001E-3</c:v>
                </c:pt>
                <c:pt idx="30">
                  <c:v>2.0960000000000002E-3</c:v>
                </c:pt>
                <c:pt idx="31">
                  <c:v>2.1454E-3</c:v>
                </c:pt>
                <c:pt idx="32">
                  <c:v>2.1947999999999998E-3</c:v>
                </c:pt>
                <c:pt idx="33">
                  <c:v>2.2493000000000001E-3</c:v>
                </c:pt>
                <c:pt idx="34">
                  <c:v>2.3056999999999999E-3</c:v>
                </c:pt>
                <c:pt idx="35">
                  <c:v>2.3613000000000002E-3</c:v>
                </c:pt>
                <c:pt idx="36">
                  <c:v>2.4241000000000002E-3</c:v>
                </c:pt>
                <c:pt idx="37">
                  <c:v>2.4888000000000002E-3</c:v>
                </c:pt>
                <c:pt idx="38">
                  <c:v>2.5528999999999999E-3</c:v>
                </c:pt>
                <c:pt idx="39">
                  <c:v>2.6234000000000001E-3</c:v>
                </c:pt>
                <c:pt idx="40">
                  <c:v>2.6951000000000002E-3</c:v>
                </c:pt>
                <c:pt idx="41">
                  <c:v>2.7663000000000002E-3</c:v>
                </c:pt>
                <c:pt idx="42">
                  <c:v>2.8492000000000001E-3</c:v>
                </c:pt>
                <c:pt idx="43">
                  <c:v>2.9325000000000002E-3</c:v>
                </c:pt>
                <c:pt idx="44">
                  <c:v>3.0155999999999998E-3</c:v>
                </c:pt>
                <c:pt idx="45">
                  <c:v>3.1129999999999999E-3</c:v>
                </c:pt>
                <c:pt idx="46">
                  <c:v>3.2115999999999998E-3</c:v>
                </c:pt>
                <c:pt idx="47">
                  <c:v>3.3110000000000001E-3</c:v>
                </c:pt>
                <c:pt idx="48">
                  <c:v>3.431E-3</c:v>
                </c:pt>
                <c:pt idx="49">
                  <c:v>3.5512E-3</c:v>
                </c:pt>
                <c:pt idx="50">
                  <c:v>3.6741999999999999E-3</c:v>
                </c:pt>
                <c:pt idx="51">
                  <c:v>3.8162999999999999E-3</c:v>
                </c:pt>
                <c:pt idx="52">
                  <c:v>3.9582000000000003E-3</c:v>
                </c:pt>
                <c:pt idx="53">
                  <c:v>4.1047999999999996E-3</c:v>
                </c:pt>
                <c:pt idx="54">
                  <c:v>4.2741999999999997E-3</c:v>
                </c:pt>
                <c:pt idx="55">
                  <c:v>4.4441999999999997E-3</c:v>
                </c:pt>
                <c:pt idx="56">
                  <c:v>4.6261000000000002E-3</c:v>
                </c:pt>
                <c:pt idx="57">
                  <c:v>4.8380000000000003E-3</c:v>
                </c:pt>
                <c:pt idx="58">
                  <c:v>5.0499000000000004E-3</c:v>
                </c:pt>
                <c:pt idx="59">
                  <c:v>5.2770999999999998E-3</c:v>
                </c:pt>
                <c:pt idx="60">
                  <c:v>5.5364000000000003E-3</c:v>
                </c:pt>
                <c:pt idx="61">
                  <c:v>5.7970000000000001E-3</c:v>
                </c:pt>
                <c:pt idx="62">
                  <c:v>6.0952999999999997E-3</c:v>
                </c:pt>
                <c:pt idx="63">
                  <c:v>6.4450000000000002E-3</c:v>
                </c:pt>
                <c:pt idx="64">
                  <c:v>6.7948000000000001E-3</c:v>
                </c:pt>
                <c:pt idx="65">
                  <c:v>7.1827999999999996E-3</c:v>
                </c:pt>
                <c:pt idx="66">
                  <c:v>7.6175000000000001E-3</c:v>
                </c:pt>
                <c:pt idx="67">
                  <c:v>8.0537000000000004E-3</c:v>
                </c:pt>
                <c:pt idx="68">
                  <c:v>8.5815000000000006E-3</c:v>
                </c:pt>
                <c:pt idx="69">
                  <c:v>9.1908000000000007E-3</c:v>
                </c:pt>
                <c:pt idx="70">
                  <c:v>9.8031000000000004E-3</c:v>
                </c:pt>
                <c:pt idx="71">
                  <c:v>1.0566000000000001E-2</c:v>
                </c:pt>
                <c:pt idx="72">
                  <c:v>1.1449000000000001E-2</c:v>
                </c:pt>
                <c:pt idx="73">
                  <c:v>1.2341E-2</c:v>
                </c:pt>
                <c:pt idx="74">
                  <c:v>1.3495999999999999E-2</c:v>
                </c:pt>
                <c:pt idx="75">
                  <c:v>1.4865E-2</c:v>
                </c:pt>
                <c:pt idx="76">
                  <c:v>1.6263E-2</c:v>
                </c:pt>
                <c:pt idx="77">
                  <c:v>1.8078E-2</c:v>
                </c:pt>
                <c:pt idx="78">
                  <c:v>2.0448000000000001E-2</c:v>
                </c:pt>
                <c:pt idx="79">
                  <c:v>2.2915999999999999E-2</c:v>
                </c:pt>
                <c:pt idx="80">
                  <c:v>2.5727E-2</c:v>
                </c:pt>
                <c:pt idx="81">
                  <c:v>2.938E-2</c:v>
                </c:pt>
                <c:pt idx="82">
                  <c:v>3.3223999999999997E-2</c:v>
                </c:pt>
                <c:pt idx="83">
                  <c:v>3.7401999999999998E-2</c:v>
                </c:pt>
                <c:pt idx="84">
                  <c:v>4.3663E-2</c:v>
                </c:pt>
                <c:pt idx="85">
                  <c:v>5.0619999999999998E-2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328824"/>
        <c:axId val="174329608"/>
      </c:scatterChart>
      <c:valAx>
        <c:axId val="174328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74329608"/>
        <c:crosses val="autoZero"/>
        <c:crossBetween val="midCat"/>
      </c:valAx>
      <c:valAx>
        <c:axId val="17432960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743288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Local source 1.259km, 20%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all_a_r02!$B$1</c:f>
              <c:strCache>
                <c:ptCount val="1"/>
                <c:pt idx="0">
                  <c:v>1.259km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all_a_r02!$A$2:$A$88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all_a_r02!$B$2:$B$88</c:f>
              <c:numCache>
                <c:formatCode>General</c:formatCode>
                <c:ptCount val="87"/>
                <c:pt idx="0">
                  <c:v>0.83333000000000002</c:v>
                </c:pt>
                <c:pt idx="1">
                  <c:v>0.83748999999999996</c:v>
                </c:pt>
                <c:pt idx="2">
                  <c:v>0.84157000000000004</c:v>
                </c:pt>
                <c:pt idx="3">
                  <c:v>0.84552000000000005</c:v>
                </c:pt>
                <c:pt idx="4">
                  <c:v>0.84924999999999995</c:v>
                </c:pt>
                <c:pt idx="5">
                  <c:v>0.85290999999999995</c:v>
                </c:pt>
                <c:pt idx="6">
                  <c:v>0.85646999999999995</c:v>
                </c:pt>
                <c:pt idx="7">
                  <c:v>0.86</c:v>
                </c:pt>
                <c:pt idx="8">
                  <c:v>0.86343999999999999</c:v>
                </c:pt>
                <c:pt idx="9">
                  <c:v>0.86675000000000002</c:v>
                </c:pt>
                <c:pt idx="10">
                  <c:v>0.87000999999999995</c:v>
                </c:pt>
                <c:pt idx="11">
                  <c:v>0.87317999999999996</c:v>
                </c:pt>
                <c:pt idx="12">
                  <c:v>0.87634999999999996</c:v>
                </c:pt>
                <c:pt idx="13">
                  <c:v>0.87955000000000005</c:v>
                </c:pt>
                <c:pt idx="14">
                  <c:v>0.88263000000000003</c:v>
                </c:pt>
                <c:pt idx="15">
                  <c:v>0.88560000000000005</c:v>
                </c:pt>
                <c:pt idx="16">
                  <c:v>0.88856999999999997</c:v>
                </c:pt>
                <c:pt idx="17">
                  <c:v>0.89146999999999998</c:v>
                </c:pt>
                <c:pt idx="18">
                  <c:v>0.89432</c:v>
                </c:pt>
                <c:pt idx="19">
                  <c:v>0.89722000000000002</c:v>
                </c:pt>
                <c:pt idx="20">
                  <c:v>0.90010000000000001</c:v>
                </c:pt>
                <c:pt idx="21">
                  <c:v>0.90290999999999999</c:v>
                </c:pt>
                <c:pt idx="22">
                  <c:v>0.90554999999999997</c:v>
                </c:pt>
                <c:pt idx="23">
                  <c:v>0.90798000000000001</c:v>
                </c:pt>
                <c:pt idx="24">
                  <c:v>0.91056999999999999</c:v>
                </c:pt>
                <c:pt idx="25">
                  <c:v>0.91325999999999996</c:v>
                </c:pt>
                <c:pt idx="26">
                  <c:v>0.91581999999999997</c:v>
                </c:pt>
                <c:pt idx="27">
                  <c:v>0.91835999999999995</c:v>
                </c:pt>
                <c:pt idx="28">
                  <c:v>0.92088000000000003</c:v>
                </c:pt>
                <c:pt idx="29">
                  <c:v>0.92327999999999999</c:v>
                </c:pt>
                <c:pt idx="30">
                  <c:v>0.92578000000000005</c:v>
                </c:pt>
                <c:pt idx="31">
                  <c:v>0.92820000000000003</c:v>
                </c:pt>
                <c:pt idx="32">
                  <c:v>0.93045</c:v>
                </c:pt>
                <c:pt idx="33">
                  <c:v>0.93269000000000002</c:v>
                </c:pt>
                <c:pt idx="34">
                  <c:v>0.93496999999999997</c:v>
                </c:pt>
                <c:pt idx="35">
                  <c:v>0.93713999999999997</c:v>
                </c:pt>
                <c:pt idx="36">
                  <c:v>0.93940000000000001</c:v>
                </c:pt>
                <c:pt idx="37">
                  <c:v>0.94164999999999999</c:v>
                </c:pt>
                <c:pt idx="38">
                  <c:v>0.94374000000000002</c:v>
                </c:pt>
                <c:pt idx="39">
                  <c:v>0.94584000000000001</c:v>
                </c:pt>
                <c:pt idx="40">
                  <c:v>0.94777999999999996</c:v>
                </c:pt>
                <c:pt idx="41">
                  <c:v>0.94957000000000003</c:v>
                </c:pt>
                <c:pt idx="42">
                  <c:v>0.95162000000000002</c:v>
                </c:pt>
                <c:pt idx="43">
                  <c:v>0.95362999999999998</c:v>
                </c:pt>
                <c:pt idx="44">
                  <c:v>0.95547000000000004</c:v>
                </c:pt>
                <c:pt idx="45">
                  <c:v>0.95723999999999998</c:v>
                </c:pt>
                <c:pt idx="46">
                  <c:v>0.95901999999999998</c:v>
                </c:pt>
                <c:pt idx="47">
                  <c:v>0.9607</c:v>
                </c:pt>
                <c:pt idx="48">
                  <c:v>0.96250999999999998</c:v>
                </c:pt>
                <c:pt idx="49">
                  <c:v>0.96406999999999998</c:v>
                </c:pt>
                <c:pt idx="50">
                  <c:v>0.96555000000000002</c:v>
                </c:pt>
                <c:pt idx="51">
                  <c:v>0.96718000000000004</c:v>
                </c:pt>
                <c:pt idx="52">
                  <c:v>0.96875</c:v>
                </c:pt>
                <c:pt idx="53">
                  <c:v>0.97021999999999997</c:v>
                </c:pt>
                <c:pt idx="54">
                  <c:v>0.97177999999999998</c:v>
                </c:pt>
                <c:pt idx="55">
                  <c:v>0.97326000000000001</c:v>
                </c:pt>
                <c:pt idx="56">
                  <c:v>0.97462000000000004</c:v>
                </c:pt>
                <c:pt idx="57">
                  <c:v>0.97597999999999996</c:v>
                </c:pt>
                <c:pt idx="58">
                  <c:v>0.97726999999999997</c:v>
                </c:pt>
                <c:pt idx="59">
                  <c:v>0.97848999999999997</c:v>
                </c:pt>
                <c:pt idx="60">
                  <c:v>0.97979000000000005</c:v>
                </c:pt>
                <c:pt idx="61">
                  <c:v>0.98104000000000002</c:v>
                </c:pt>
                <c:pt idx="62">
                  <c:v>0.98218000000000005</c:v>
                </c:pt>
                <c:pt idx="63">
                  <c:v>0.98331999999999997</c:v>
                </c:pt>
                <c:pt idx="64">
                  <c:v>0.98436999999999997</c:v>
                </c:pt>
                <c:pt idx="65">
                  <c:v>0.98538000000000003</c:v>
                </c:pt>
                <c:pt idx="66">
                  <c:v>0.98640000000000005</c:v>
                </c:pt>
                <c:pt idx="67">
                  <c:v>0.98733000000000004</c:v>
                </c:pt>
                <c:pt idx="68">
                  <c:v>0.98817999999999995</c:v>
                </c:pt>
                <c:pt idx="69">
                  <c:v>0.98907999999999996</c:v>
                </c:pt>
                <c:pt idx="70">
                  <c:v>0.98989000000000005</c:v>
                </c:pt>
                <c:pt idx="71">
                  <c:v>0.99068000000000001</c:v>
                </c:pt>
                <c:pt idx="72">
                  <c:v>0.99151</c:v>
                </c:pt>
                <c:pt idx="73">
                  <c:v>0.99226000000000003</c:v>
                </c:pt>
                <c:pt idx="74">
                  <c:v>0.99287000000000003</c:v>
                </c:pt>
                <c:pt idx="75">
                  <c:v>0.99356999999999995</c:v>
                </c:pt>
                <c:pt idx="76">
                  <c:v>0.99417999999999995</c:v>
                </c:pt>
                <c:pt idx="77">
                  <c:v>0.99463999999999997</c:v>
                </c:pt>
                <c:pt idx="78">
                  <c:v>0.99519000000000002</c:v>
                </c:pt>
                <c:pt idx="79">
                  <c:v>0.99567000000000005</c:v>
                </c:pt>
                <c:pt idx="80">
                  <c:v>0.99597999999999998</c:v>
                </c:pt>
                <c:pt idx="81">
                  <c:v>0.99633000000000005</c:v>
                </c:pt>
                <c:pt idx="82">
                  <c:v>0.99665999999999999</c:v>
                </c:pt>
                <c:pt idx="83">
                  <c:v>0.99719000000000002</c:v>
                </c:pt>
                <c:pt idx="84">
                  <c:v>0.99811000000000005</c:v>
                </c:pt>
                <c:pt idx="85">
                  <c:v>0.99865000000000004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all_a_r02!$C$1</c:f>
              <c:strCache>
                <c:ptCount val="1"/>
                <c:pt idx="0">
                  <c:v>2.898km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all_a_r02!$A$2:$A$88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all_a_r02!$C$2:$C$88</c:f>
              <c:numCache>
                <c:formatCode>General</c:formatCode>
                <c:ptCount val="87"/>
                <c:pt idx="0">
                  <c:v>0.55501</c:v>
                </c:pt>
                <c:pt idx="1">
                  <c:v>0.56211999999999995</c:v>
                </c:pt>
                <c:pt idx="2">
                  <c:v>0.56925999999999999</c:v>
                </c:pt>
                <c:pt idx="3">
                  <c:v>0.57632000000000005</c:v>
                </c:pt>
                <c:pt idx="4">
                  <c:v>0.58314999999999995</c:v>
                </c:pt>
                <c:pt idx="5">
                  <c:v>0.58987999999999996</c:v>
                </c:pt>
                <c:pt idx="6">
                  <c:v>0.59662000000000004</c:v>
                </c:pt>
                <c:pt idx="7">
                  <c:v>0.60385</c:v>
                </c:pt>
                <c:pt idx="8">
                  <c:v>0.61097999999999997</c:v>
                </c:pt>
                <c:pt idx="9">
                  <c:v>0.61799000000000004</c:v>
                </c:pt>
                <c:pt idx="10">
                  <c:v>0.62512999999999996</c:v>
                </c:pt>
                <c:pt idx="11">
                  <c:v>0.63219999999999998</c:v>
                </c:pt>
                <c:pt idx="12">
                  <c:v>0.63932</c:v>
                </c:pt>
                <c:pt idx="13">
                  <c:v>0.64661999999999997</c:v>
                </c:pt>
                <c:pt idx="14">
                  <c:v>0.65373999999999999</c:v>
                </c:pt>
                <c:pt idx="15">
                  <c:v>0.66076999999999997</c:v>
                </c:pt>
                <c:pt idx="16">
                  <c:v>0.66795000000000004</c:v>
                </c:pt>
                <c:pt idx="17">
                  <c:v>0.67501999999999995</c:v>
                </c:pt>
                <c:pt idx="18">
                  <c:v>0.68220000000000003</c:v>
                </c:pt>
                <c:pt idx="19">
                  <c:v>0.68949000000000005</c:v>
                </c:pt>
                <c:pt idx="20">
                  <c:v>0.69647000000000003</c:v>
                </c:pt>
                <c:pt idx="21">
                  <c:v>0.70343999999999995</c:v>
                </c:pt>
                <c:pt idx="22">
                  <c:v>0.71060000000000001</c:v>
                </c:pt>
                <c:pt idx="23">
                  <c:v>0.71758999999999995</c:v>
                </c:pt>
                <c:pt idx="24">
                  <c:v>0.72455000000000003</c:v>
                </c:pt>
                <c:pt idx="25">
                  <c:v>0.73146999999999995</c:v>
                </c:pt>
                <c:pt idx="26">
                  <c:v>0.73809000000000002</c:v>
                </c:pt>
                <c:pt idx="27">
                  <c:v>0.74492999999999998</c:v>
                </c:pt>
                <c:pt idx="28">
                  <c:v>0.75197999999999998</c:v>
                </c:pt>
                <c:pt idx="29">
                  <c:v>0.75878999999999996</c:v>
                </c:pt>
                <c:pt idx="30">
                  <c:v>0.76559999999999995</c:v>
                </c:pt>
                <c:pt idx="31">
                  <c:v>0.77242999999999995</c:v>
                </c:pt>
                <c:pt idx="32">
                  <c:v>0.77893999999999997</c:v>
                </c:pt>
                <c:pt idx="33">
                  <c:v>0.78583999999999998</c:v>
                </c:pt>
                <c:pt idx="34">
                  <c:v>0.79252999999999996</c:v>
                </c:pt>
                <c:pt idx="35">
                  <c:v>0.79879999999999995</c:v>
                </c:pt>
                <c:pt idx="36">
                  <c:v>0.80545</c:v>
                </c:pt>
                <c:pt idx="37">
                  <c:v>0.81191000000000002</c:v>
                </c:pt>
                <c:pt idx="38">
                  <c:v>0.81796000000000002</c:v>
                </c:pt>
                <c:pt idx="39">
                  <c:v>0.82455999999999996</c:v>
                </c:pt>
                <c:pt idx="40">
                  <c:v>0.83091999999999999</c:v>
                </c:pt>
                <c:pt idx="41">
                  <c:v>0.83679000000000003</c:v>
                </c:pt>
                <c:pt idx="42">
                  <c:v>0.84316999999999998</c:v>
                </c:pt>
                <c:pt idx="43">
                  <c:v>0.84914000000000001</c:v>
                </c:pt>
                <c:pt idx="44">
                  <c:v>0.85468</c:v>
                </c:pt>
                <c:pt idx="45">
                  <c:v>0.86090999999999995</c:v>
                </c:pt>
                <c:pt idx="46">
                  <c:v>0.86682000000000003</c:v>
                </c:pt>
                <c:pt idx="47">
                  <c:v>0.87226999999999999</c:v>
                </c:pt>
                <c:pt idx="48">
                  <c:v>0.87785000000000002</c:v>
                </c:pt>
                <c:pt idx="49">
                  <c:v>0.88339999999999996</c:v>
                </c:pt>
                <c:pt idx="50">
                  <c:v>0.88861000000000001</c:v>
                </c:pt>
                <c:pt idx="51">
                  <c:v>0.89417000000000002</c:v>
                </c:pt>
                <c:pt idx="52">
                  <c:v>0.89922000000000002</c:v>
                </c:pt>
                <c:pt idx="53">
                  <c:v>0.90398999999999996</c:v>
                </c:pt>
                <c:pt idx="54">
                  <c:v>0.90905000000000002</c:v>
                </c:pt>
                <c:pt idx="55">
                  <c:v>0.91386999999999996</c:v>
                </c:pt>
                <c:pt idx="56">
                  <c:v>0.91844000000000003</c:v>
                </c:pt>
                <c:pt idx="57">
                  <c:v>0.92320999999999998</c:v>
                </c:pt>
                <c:pt idx="58">
                  <c:v>0.92761000000000005</c:v>
                </c:pt>
                <c:pt idx="59">
                  <c:v>0.93176999999999999</c:v>
                </c:pt>
                <c:pt idx="60">
                  <c:v>0.93600000000000005</c:v>
                </c:pt>
                <c:pt idx="61">
                  <c:v>0.93988000000000005</c:v>
                </c:pt>
                <c:pt idx="62">
                  <c:v>0.94371000000000005</c:v>
                </c:pt>
                <c:pt idx="63">
                  <c:v>0.94764999999999999</c:v>
                </c:pt>
                <c:pt idx="64">
                  <c:v>0.95116999999999996</c:v>
                </c:pt>
                <c:pt idx="65">
                  <c:v>0.95448999999999995</c:v>
                </c:pt>
                <c:pt idx="66">
                  <c:v>0.95796000000000003</c:v>
                </c:pt>
                <c:pt idx="67">
                  <c:v>0.96114999999999995</c:v>
                </c:pt>
                <c:pt idx="68">
                  <c:v>0.96418999999999999</c:v>
                </c:pt>
                <c:pt idx="69">
                  <c:v>0.96723999999999999</c:v>
                </c:pt>
                <c:pt idx="70">
                  <c:v>0.96992999999999996</c:v>
                </c:pt>
                <c:pt idx="71">
                  <c:v>0.97248000000000001</c:v>
                </c:pt>
                <c:pt idx="72">
                  <c:v>0.97506999999999999</c:v>
                </c:pt>
                <c:pt idx="73">
                  <c:v>0.97731999999999997</c:v>
                </c:pt>
                <c:pt idx="74">
                  <c:v>0.97946999999999995</c:v>
                </c:pt>
                <c:pt idx="75">
                  <c:v>0.98180999999999996</c:v>
                </c:pt>
                <c:pt idx="76">
                  <c:v>0.98379000000000005</c:v>
                </c:pt>
                <c:pt idx="77">
                  <c:v>0.98563000000000001</c:v>
                </c:pt>
                <c:pt idx="78">
                  <c:v>0.98756999999999995</c:v>
                </c:pt>
                <c:pt idx="79">
                  <c:v>0.98914000000000002</c:v>
                </c:pt>
                <c:pt idx="80">
                  <c:v>0.99050000000000005</c:v>
                </c:pt>
                <c:pt idx="81">
                  <c:v>0.99219999999999997</c:v>
                </c:pt>
                <c:pt idx="82">
                  <c:v>0.99350000000000005</c:v>
                </c:pt>
                <c:pt idx="83">
                  <c:v>0.99448000000000003</c:v>
                </c:pt>
                <c:pt idx="84">
                  <c:v>0.99577000000000004</c:v>
                </c:pt>
                <c:pt idx="85">
                  <c:v>0.99673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all_a_r02!$D$1</c:f>
              <c:strCache>
                <c:ptCount val="1"/>
                <c:pt idx="0">
                  <c:v>6.670km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all_a_r02!$A$2:$A$88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all_a_r02!$D$2:$D$88</c:f>
              <c:numCache>
                <c:formatCode>General</c:formatCode>
                <c:ptCount val="87"/>
                <c:pt idx="0">
                  <c:v>0.16707</c:v>
                </c:pt>
                <c:pt idx="1">
                  <c:v>0.17118</c:v>
                </c:pt>
                <c:pt idx="2">
                  <c:v>0.17538000000000001</c:v>
                </c:pt>
                <c:pt idx="3">
                  <c:v>0.17965</c:v>
                </c:pt>
                <c:pt idx="4">
                  <c:v>0.18404000000000001</c:v>
                </c:pt>
                <c:pt idx="5">
                  <c:v>0.18851999999999999</c:v>
                </c:pt>
                <c:pt idx="6">
                  <c:v>0.19306000000000001</c:v>
                </c:pt>
                <c:pt idx="7">
                  <c:v>0.19782</c:v>
                </c:pt>
                <c:pt idx="8">
                  <c:v>0.2026</c:v>
                </c:pt>
                <c:pt idx="9">
                  <c:v>0.20743</c:v>
                </c:pt>
                <c:pt idx="10">
                  <c:v>0.21248</c:v>
                </c:pt>
                <c:pt idx="11">
                  <c:v>0.21768999999999999</c:v>
                </c:pt>
                <c:pt idx="12">
                  <c:v>0.22303000000000001</c:v>
                </c:pt>
                <c:pt idx="13">
                  <c:v>0.22853999999999999</c:v>
                </c:pt>
                <c:pt idx="14">
                  <c:v>0.23408000000000001</c:v>
                </c:pt>
                <c:pt idx="15">
                  <c:v>0.23971999999999999</c:v>
                </c:pt>
                <c:pt idx="16">
                  <c:v>0.24565000000000001</c:v>
                </c:pt>
                <c:pt idx="17">
                  <c:v>0.25159999999999999</c:v>
                </c:pt>
                <c:pt idx="18">
                  <c:v>0.25780999999999998</c:v>
                </c:pt>
                <c:pt idx="19">
                  <c:v>0.26438</c:v>
                </c:pt>
                <c:pt idx="20">
                  <c:v>0.27090999999999998</c:v>
                </c:pt>
                <c:pt idx="21">
                  <c:v>0.2777</c:v>
                </c:pt>
                <c:pt idx="22">
                  <c:v>0.28475</c:v>
                </c:pt>
                <c:pt idx="23">
                  <c:v>0.29165999999999997</c:v>
                </c:pt>
                <c:pt idx="24">
                  <c:v>0.29908000000000001</c:v>
                </c:pt>
                <c:pt idx="25">
                  <c:v>0.30690000000000001</c:v>
                </c:pt>
                <c:pt idx="26">
                  <c:v>0.31458999999999998</c:v>
                </c:pt>
                <c:pt idx="27">
                  <c:v>0.32271</c:v>
                </c:pt>
                <c:pt idx="28">
                  <c:v>0.33115</c:v>
                </c:pt>
                <c:pt idx="29">
                  <c:v>0.33950000000000002</c:v>
                </c:pt>
                <c:pt idx="30">
                  <c:v>0.34844999999999998</c:v>
                </c:pt>
                <c:pt idx="31">
                  <c:v>0.35765999999999998</c:v>
                </c:pt>
                <c:pt idx="32">
                  <c:v>0.36663000000000001</c:v>
                </c:pt>
                <c:pt idx="33">
                  <c:v>0.37619000000000002</c:v>
                </c:pt>
                <c:pt idx="34">
                  <c:v>0.38603999999999999</c:v>
                </c:pt>
                <c:pt idx="35">
                  <c:v>0.39563999999999999</c:v>
                </c:pt>
                <c:pt idx="36">
                  <c:v>0.40578999999999998</c:v>
                </c:pt>
                <c:pt idx="37">
                  <c:v>0.41641</c:v>
                </c:pt>
                <c:pt idx="38">
                  <c:v>0.42671999999999999</c:v>
                </c:pt>
                <c:pt idx="39">
                  <c:v>0.43802999999999997</c:v>
                </c:pt>
                <c:pt idx="40">
                  <c:v>0.44943</c:v>
                </c:pt>
                <c:pt idx="41">
                  <c:v>0.46029999999999999</c:v>
                </c:pt>
                <c:pt idx="42">
                  <c:v>0.47266000000000002</c:v>
                </c:pt>
                <c:pt idx="43">
                  <c:v>0.48493999999999998</c:v>
                </c:pt>
                <c:pt idx="44">
                  <c:v>0.49664999999999998</c:v>
                </c:pt>
                <c:pt idx="45">
                  <c:v>0.50973000000000002</c:v>
                </c:pt>
                <c:pt idx="46">
                  <c:v>0.52254999999999996</c:v>
                </c:pt>
                <c:pt idx="47">
                  <c:v>0.53490000000000004</c:v>
                </c:pt>
                <c:pt idx="48">
                  <c:v>0.54869999999999997</c:v>
                </c:pt>
                <c:pt idx="49">
                  <c:v>0.56150999999999995</c:v>
                </c:pt>
                <c:pt idx="50">
                  <c:v>0.57413999999999998</c:v>
                </c:pt>
                <c:pt idx="51">
                  <c:v>0.58877999999999997</c:v>
                </c:pt>
                <c:pt idx="52">
                  <c:v>0.60260000000000002</c:v>
                </c:pt>
                <c:pt idx="53">
                  <c:v>0.61604999999999999</c:v>
                </c:pt>
                <c:pt idx="54">
                  <c:v>0.63090000000000002</c:v>
                </c:pt>
                <c:pt idx="55">
                  <c:v>0.64544000000000001</c:v>
                </c:pt>
                <c:pt idx="56">
                  <c:v>0.65951000000000004</c:v>
                </c:pt>
                <c:pt idx="57">
                  <c:v>0.67452000000000001</c:v>
                </c:pt>
                <c:pt idx="58">
                  <c:v>0.68894</c:v>
                </c:pt>
                <c:pt idx="59">
                  <c:v>0.70331999999999995</c:v>
                </c:pt>
                <c:pt idx="60">
                  <c:v>0.71870000000000001</c:v>
                </c:pt>
                <c:pt idx="61">
                  <c:v>0.73297999999999996</c:v>
                </c:pt>
                <c:pt idx="62">
                  <c:v>0.74726999999999999</c:v>
                </c:pt>
                <c:pt idx="63">
                  <c:v>0.76224000000000003</c:v>
                </c:pt>
                <c:pt idx="64">
                  <c:v>0.77598</c:v>
                </c:pt>
                <c:pt idx="65">
                  <c:v>0.78949000000000003</c:v>
                </c:pt>
                <c:pt idx="66">
                  <c:v>0.80386999999999997</c:v>
                </c:pt>
                <c:pt idx="67">
                  <c:v>0.81716999999999995</c:v>
                </c:pt>
                <c:pt idx="68">
                  <c:v>0.83013000000000003</c:v>
                </c:pt>
                <c:pt idx="69">
                  <c:v>0.84340000000000004</c:v>
                </c:pt>
                <c:pt idx="70">
                  <c:v>0.85526999999999997</c:v>
                </c:pt>
                <c:pt idx="71">
                  <c:v>0.86724999999999997</c:v>
                </c:pt>
                <c:pt idx="72">
                  <c:v>0.87931000000000004</c:v>
                </c:pt>
                <c:pt idx="73">
                  <c:v>0.88976999999999995</c:v>
                </c:pt>
                <c:pt idx="74">
                  <c:v>0.90027000000000001</c:v>
                </c:pt>
                <c:pt idx="75">
                  <c:v>0.91144999999999998</c:v>
                </c:pt>
                <c:pt idx="76">
                  <c:v>0.92090000000000005</c:v>
                </c:pt>
                <c:pt idx="77">
                  <c:v>0.93011999999999995</c:v>
                </c:pt>
                <c:pt idx="78">
                  <c:v>0.93971000000000005</c:v>
                </c:pt>
                <c:pt idx="79">
                  <c:v>0.94745999999999997</c:v>
                </c:pt>
                <c:pt idx="80">
                  <c:v>0.95484000000000002</c:v>
                </c:pt>
                <c:pt idx="81">
                  <c:v>0.96287</c:v>
                </c:pt>
                <c:pt idx="82">
                  <c:v>0.96899999999999997</c:v>
                </c:pt>
                <c:pt idx="83">
                  <c:v>0.97477999999999998</c:v>
                </c:pt>
                <c:pt idx="84">
                  <c:v>0.98134999999999994</c:v>
                </c:pt>
                <c:pt idx="85">
                  <c:v>0.98589000000000004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all_a_r02!$E$1</c:f>
              <c:strCache>
                <c:ptCount val="1"/>
                <c:pt idx="0">
                  <c:v>15.353km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all_a_r02!$A$2:$A$88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all_a_r02!$E$2:$E$88</c:f>
              <c:numCache>
                <c:formatCode>General</c:formatCode>
                <c:ptCount val="87"/>
                <c:pt idx="0">
                  <c:v>1.5112E-2</c:v>
                </c:pt>
                <c:pt idx="1">
                  <c:v>1.5547999999999999E-2</c:v>
                </c:pt>
                <c:pt idx="2">
                  <c:v>1.5997999999999998E-2</c:v>
                </c:pt>
                <c:pt idx="3">
                  <c:v>1.6459000000000001E-2</c:v>
                </c:pt>
                <c:pt idx="4">
                  <c:v>1.6936E-2</c:v>
                </c:pt>
                <c:pt idx="5">
                  <c:v>1.7426000000000001E-2</c:v>
                </c:pt>
                <c:pt idx="6">
                  <c:v>1.7929E-2</c:v>
                </c:pt>
                <c:pt idx="7">
                  <c:v>1.8457999999999999E-2</c:v>
                </c:pt>
                <c:pt idx="8">
                  <c:v>1.9002000000000002E-2</c:v>
                </c:pt>
                <c:pt idx="9">
                  <c:v>1.9557999999999999E-2</c:v>
                </c:pt>
                <c:pt idx="10">
                  <c:v>2.0147000000000002E-2</c:v>
                </c:pt>
                <c:pt idx="11">
                  <c:v>2.0747999999999999E-2</c:v>
                </c:pt>
                <c:pt idx="12">
                  <c:v>2.138E-2</c:v>
                </c:pt>
                <c:pt idx="13">
                  <c:v>2.2061000000000001E-2</c:v>
                </c:pt>
                <c:pt idx="14">
                  <c:v>2.2749999999999999E-2</c:v>
                </c:pt>
                <c:pt idx="15">
                  <c:v>2.3463000000000001E-2</c:v>
                </c:pt>
                <c:pt idx="16">
                  <c:v>2.4226999999999999E-2</c:v>
                </c:pt>
                <c:pt idx="17">
                  <c:v>2.5003999999999998E-2</c:v>
                </c:pt>
                <c:pt idx="18">
                  <c:v>2.5814E-2</c:v>
                </c:pt>
                <c:pt idx="19">
                  <c:v>2.6675000000000001E-2</c:v>
                </c:pt>
                <c:pt idx="20">
                  <c:v>2.7557000000000002E-2</c:v>
                </c:pt>
                <c:pt idx="21">
                  <c:v>2.8483999999999999E-2</c:v>
                </c:pt>
                <c:pt idx="22">
                  <c:v>2.9468000000000001E-2</c:v>
                </c:pt>
                <c:pt idx="23">
                  <c:v>3.0460999999999998E-2</c:v>
                </c:pt>
                <c:pt idx="24">
                  <c:v>3.1511999999999998E-2</c:v>
                </c:pt>
                <c:pt idx="25">
                  <c:v>3.2629999999999999E-2</c:v>
                </c:pt>
                <c:pt idx="26">
                  <c:v>3.3762E-2</c:v>
                </c:pt>
                <c:pt idx="27">
                  <c:v>3.5002999999999999E-2</c:v>
                </c:pt>
                <c:pt idx="28">
                  <c:v>3.6301E-2</c:v>
                </c:pt>
                <c:pt idx="29">
                  <c:v>3.7596999999999998E-2</c:v>
                </c:pt>
                <c:pt idx="30">
                  <c:v>3.9018999999999998E-2</c:v>
                </c:pt>
                <c:pt idx="31">
                  <c:v>4.0541000000000001E-2</c:v>
                </c:pt>
                <c:pt idx="32">
                  <c:v>4.2069000000000002E-2</c:v>
                </c:pt>
                <c:pt idx="33">
                  <c:v>4.376E-2</c:v>
                </c:pt>
                <c:pt idx="34">
                  <c:v>4.5529E-2</c:v>
                </c:pt>
                <c:pt idx="35">
                  <c:v>4.7294999999999997E-2</c:v>
                </c:pt>
                <c:pt idx="36">
                  <c:v>4.9307999999999998E-2</c:v>
                </c:pt>
                <c:pt idx="37">
                  <c:v>5.1403999999999998E-2</c:v>
                </c:pt>
                <c:pt idx="38">
                  <c:v>5.3491999999999998E-2</c:v>
                </c:pt>
                <c:pt idx="39">
                  <c:v>5.5816999999999999E-2</c:v>
                </c:pt>
                <c:pt idx="40">
                  <c:v>5.8264999999999997E-2</c:v>
                </c:pt>
                <c:pt idx="41">
                  <c:v>6.0682E-2</c:v>
                </c:pt>
                <c:pt idx="42">
                  <c:v>6.3530000000000003E-2</c:v>
                </c:pt>
                <c:pt idx="43">
                  <c:v>6.6435999999999995E-2</c:v>
                </c:pt>
                <c:pt idx="44">
                  <c:v>6.9322999999999996E-2</c:v>
                </c:pt>
                <c:pt idx="45">
                  <c:v>7.2819999999999996E-2</c:v>
                </c:pt>
                <c:pt idx="46">
                  <c:v>7.6330999999999996E-2</c:v>
                </c:pt>
                <c:pt idx="47">
                  <c:v>7.9858999999999999E-2</c:v>
                </c:pt>
                <c:pt idx="48">
                  <c:v>8.3951999999999999E-2</c:v>
                </c:pt>
                <c:pt idx="49">
                  <c:v>8.8194999999999996E-2</c:v>
                </c:pt>
                <c:pt idx="50">
                  <c:v>9.2538999999999996E-2</c:v>
                </c:pt>
                <c:pt idx="51">
                  <c:v>9.7684999999999994E-2</c:v>
                </c:pt>
                <c:pt idx="52">
                  <c:v>0.10301</c:v>
                </c:pt>
                <c:pt idx="53">
                  <c:v>0.10851</c:v>
                </c:pt>
                <c:pt idx="54">
                  <c:v>0.11488</c:v>
                </c:pt>
                <c:pt idx="55">
                  <c:v>0.12127</c:v>
                </c:pt>
                <c:pt idx="56">
                  <c:v>0.12794</c:v>
                </c:pt>
                <c:pt idx="57">
                  <c:v>0.13564999999999999</c:v>
                </c:pt>
                <c:pt idx="58">
                  <c:v>0.14349000000000001</c:v>
                </c:pt>
                <c:pt idx="59">
                  <c:v>0.15196999999999999</c:v>
                </c:pt>
                <c:pt idx="60">
                  <c:v>0.16191</c:v>
                </c:pt>
                <c:pt idx="61">
                  <c:v>0.17197000000000001</c:v>
                </c:pt>
                <c:pt idx="62">
                  <c:v>0.18289</c:v>
                </c:pt>
                <c:pt idx="63">
                  <c:v>0.19550999999999999</c:v>
                </c:pt>
                <c:pt idx="64">
                  <c:v>0.20829</c:v>
                </c:pt>
                <c:pt idx="65">
                  <c:v>0.22231000000000001</c:v>
                </c:pt>
                <c:pt idx="66">
                  <c:v>0.23799999999999999</c:v>
                </c:pt>
                <c:pt idx="67">
                  <c:v>0.25348999999999999</c:v>
                </c:pt>
                <c:pt idx="68">
                  <c:v>0.27100999999999997</c:v>
                </c:pt>
                <c:pt idx="69">
                  <c:v>0.29167999999999999</c:v>
                </c:pt>
                <c:pt idx="70">
                  <c:v>0.31225999999999998</c:v>
                </c:pt>
                <c:pt idx="71">
                  <c:v>0.33499000000000001</c:v>
                </c:pt>
                <c:pt idx="72">
                  <c:v>0.36091000000000001</c:v>
                </c:pt>
                <c:pt idx="73">
                  <c:v>0.38605</c:v>
                </c:pt>
                <c:pt idx="74">
                  <c:v>0.4148</c:v>
                </c:pt>
                <c:pt idx="75">
                  <c:v>0.44807999999999998</c:v>
                </c:pt>
                <c:pt idx="76">
                  <c:v>0.47943000000000002</c:v>
                </c:pt>
                <c:pt idx="77">
                  <c:v>0.51480999999999999</c:v>
                </c:pt>
                <c:pt idx="78">
                  <c:v>0.55598000000000003</c:v>
                </c:pt>
                <c:pt idx="79">
                  <c:v>0.59306999999999999</c:v>
                </c:pt>
                <c:pt idx="80">
                  <c:v>0.63341000000000003</c:v>
                </c:pt>
                <c:pt idx="81">
                  <c:v>0.68213999999999997</c:v>
                </c:pt>
                <c:pt idx="82">
                  <c:v>0.72307999999999995</c:v>
                </c:pt>
                <c:pt idx="83">
                  <c:v>0.76612000000000002</c:v>
                </c:pt>
                <c:pt idx="84">
                  <c:v>0.81872</c:v>
                </c:pt>
                <c:pt idx="85">
                  <c:v>0.85821999999999998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all_a_r02!$F$1</c:f>
              <c:strCache>
                <c:ptCount val="1"/>
                <c:pt idx="0">
                  <c:v>35.341km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all_a_r02!$A$2:$A$88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all_a_r02!$F$2:$F$88</c:f>
              <c:numCache>
                <c:formatCode>General</c:formatCode>
                <c:ptCount val="87"/>
                <c:pt idx="0">
                  <c:v>4.4812999999999998E-4</c:v>
                </c:pt>
                <c:pt idx="1">
                  <c:v>4.5980000000000001E-4</c:v>
                </c:pt>
                <c:pt idx="2">
                  <c:v>4.7178999999999998E-4</c:v>
                </c:pt>
                <c:pt idx="3">
                  <c:v>4.8409000000000001E-4</c:v>
                </c:pt>
                <c:pt idx="4">
                  <c:v>4.9686999999999995E-4</c:v>
                </c:pt>
                <c:pt idx="5">
                  <c:v>5.1006000000000001E-4</c:v>
                </c:pt>
                <c:pt idx="6">
                  <c:v>5.2358999999999999E-4</c:v>
                </c:pt>
                <c:pt idx="7">
                  <c:v>5.3777999999999996E-4</c:v>
                </c:pt>
                <c:pt idx="8">
                  <c:v>5.5236E-4</c:v>
                </c:pt>
                <c:pt idx="9">
                  <c:v>5.6720000000000002E-4</c:v>
                </c:pt>
                <c:pt idx="10">
                  <c:v>5.8273999999999999E-4</c:v>
                </c:pt>
                <c:pt idx="11">
                  <c:v>5.9858000000000003E-4</c:v>
                </c:pt>
                <c:pt idx="12">
                  <c:v>6.1519000000000005E-4</c:v>
                </c:pt>
                <c:pt idx="13">
                  <c:v>6.3301000000000004E-4</c:v>
                </c:pt>
                <c:pt idx="14">
                  <c:v>6.5110999999999999E-4</c:v>
                </c:pt>
                <c:pt idx="15">
                  <c:v>6.6976000000000004E-4</c:v>
                </c:pt>
                <c:pt idx="16">
                  <c:v>6.8966000000000003E-4</c:v>
                </c:pt>
                <c:pt idx="17">
                  <c:v>7.1000999999999996E-4</c:v>
                </c:pt>
                <c:pt idx="18">
                  <c:v>7.3132000000000004E-4</c:v>
                </c:pt>
                <c:pt idx="19">
                  <c:v>7.54E-4</c:v>
                </c:pt>
                <c:pt idx="20">
                  <c:v>7.7711999999999996E-4</c:v>
                </c:pt>
                <c:pt idx="21">
                  <c:v>8.0112E-4</c:v>
                </c:pt>
                <c:pt idx="22">
                  <c:v>8.2620999999999997E-4</c:v>
                </c:pt>
                <c:pt idx="23">
                  <c:v>8.5147E-4</c:v>
                </c:pt>
                <c:pt idx="24">
                  <c:v>8.7887000000000002E-4</c:v>
                </c:pt>
                <c:pt idx="25">
                  <c:v>9.0841999999999995E-4</c:v>
                </c:pt>
                <c:pt idx="26">
                  <c:v>9.3833000000000002E-4</c:v>
                </c:pt>
                <c:pt idx="27">
                  <c:v>9.7064000000000004E-4</c:v>
                </c:pt>
                <c:pt idx="28">
                  <c:v>1.0045E-3</c:v>
                </c:pt>
                <c:pt idx="29">
                  <c:v>1.0386E-3</c:v>
                </c:pt>
                <c:pt idx="30">
                  <c:v>1.0759999999999999E-3</c:v>
                </c:pt>
                <c:pt idx="31">
                  <c:v>1.1157999999999999E-3</c:v>
                </c:pt>
                <c:pt idx="32">
                  <c:v>1.1559000000000001E-3</c:v>
                </c:pt>
                <c:pt idx="33">
                  <c:v>1.1996000000000001E-3</c:v>
                </c:pt>
                <c:pt idx="34">
                  <c:v>1.2451000000000001E-3</c:v>
                </c:pt>
                <c:pt idx="35">
                  <c:v>1.2907000000000001E-3</c:v>
                </c:pt>
                <c:pt idx="36">
                  <c:v>1.3424000000000001E-3</c:v>
                </c:pt>
                <c:pt idx="37">
                  <c:v>1.3967000000000001E-3</c:v>
                </c:pt>
                <c:pt idx="38">
                  <c:v>1.4509E-3</c:v>
                </c:pt>
                <c:pt idx="39">
                  <c:v>1.5125E-3</c:v>
                </c:pt>
                <c:pt idx="40">
                  <c:v>1.5773E-3</c:v>
                </c:pt>
                <c:pt idx="41">
                  <c:v>1.6414999999999999E-3</c:v>
                </c:pt>
                <c:pt idx="42">
                  <c:v>1.7167E-3</c:v>
                </c:pt>
                <c:pt idx="43">
                  <c:v>1.7924E-3</c:v>
                </c:pt>
                <c:pt idx="44">
                  <c:v>1.8680999999999999E-3</c:v>
                </c:pt>
                <c:pt idx="45">
                  <c:v>1.9589E-3</c:v>
                </c:pt>
                <c:pt idx="46">
                  <c:v>2.0519000000000002E-3</c:v>
                </c:pt>
                <c:pt idx="47">
                  <c:v>2.1464000000000001E-3</c:v>
                </c:pt>
                <c:pt idx="48">
                  <c:v>2.2588E-3</c:v>
                </c:pt>
                <c:pt idx="49">
                  <c:v>2.3758E-3</c:v>
                </c:pt>
                <c:pt idx="50">
                  <c:v>2.4964000000000002E-3</c:v>
                </c:pt>
                <c:pt idx="51">
                  <c:v>2.6372000000000001E-3</c:v>
                </c:pt>
                <c:pt idx="52">
                  <c:v>2.7805999999999998E-3</c:v>
                </c:pt>
                <c:pt idx="53">
                  <c:v>2.9307999999999999E-3</c:v>
                </c:pt>
                <c:pt idx="54">
                  <c:v>3.1082000000000002E-3</c:v>
                </c:pt>
                <c:pt idx="55">
                  <c:v>3.2893000000000002E-3</c:v>
                </c:pt>
                <c:pt idx="56">
                  <c:v>3.4829000000000001E-3</c:v>
                </c:pt>
                <c:pt idx="57">
                  <c:v>3.7134999999999998E-3</c:v>
                </c:pt>
                <c:pt idx="58">
                  <c:v>3.9524E-3</c:v>
                </c:pt>
                <c:pt idx="59">
                  <c:v>4.2123999999999998E-3</c:v>
                </c:pt>
                <c:pt idx="60">
                  <c:v>4.5163E-3</c:v>
                </c:pt>
                <c:pt idx="61">
                  <c:v>4.8281000000000001E-3</c:v>
                </c:pt>
                <c:pt idx="62">
                  <c:v>5.1796000000000003E-3</c:v>
                </c:pt>
                <c:pt idx="63">
                  <c:v>5.5976000000000003E-3</c:v>
                </c:pt>
                <c:pt idx="64">
                  <c:v>6.0292000000000002E-3</c:v>
                </c:pt>
                <c:pt idx="65">
                  <c:v>6.5239E-3</c:v>
                </c:pt>
                <c:pt idx="66">
                  <c:v>7.1103E-3</c:v>
                </c:pt>
                <c:pt idx="67">
                  <c:v>7.7168000000000002E-3</c:v>
                </c:pt>
                <c:pt idx="68">
                  <c:v>8.4270000000000005E-3</c:v>
                </c:pt>
                <c:pt idx="69">
                  <c:v>9.2768E-3</c:v>
                </c:pt>
                <c:pt idx="70">
                  <c:v>1.0159E-2</c:v>
                </c:pt>
                <c:pt idx="71">
                  <c:v>1.1244000000000001E-2</c:v>
                </c:pt>
                <c:pt idx="72">
                  <c:v>1.2572E-2</c:v>
                </c:pt>
                <c:pt idx="73">
                  <c:v>1.3956E-2</c:v>
                </c:pt>
                <c:pt idx="74">
                  <c:v>1.5723000000000001E-2</c:v>
                </c:pt>
                <c:pt idx="75">
                  <c:v>1.7979999999999999E-2</c:v>
                </c:pt>
                <c:pt idx="76">
                  <c:v>2.0353E-2</c:v>
                </c:pt>
                <c:pt idx="77">
                  <c:v>2.3380999999999999E-2</c:v>
                </c:pt>
                <c:pt idx="78">
                  <c:v>2.7517E-2</c:v>
                </c:pt>
                <c:pt idx="79">
                  <c:v>3.1925000000000002E-2</c:v>
                </c:pt>
                <c:pt idx="80">
                  <c:v>3.7624999999999999E-2</c:v>
                </c:pt>
                <c:pt idx="81">
                  <c:v>4.6314000000000001E-2</c:v>
                </c:pt>
                <c:pt idx="82">
                  <c:v>5.5798E-2</c:v>
                </c:pt>
                <c:pt idx="83">
                  <c:v>6.7673999999999998E-2</c:v>
                </c:pt>
                <c:pt idx="84">
                  <c:v>8.9101E-2</c:v>
                </c:pt>
                <c:pt idx="85">
                  <c:v>0.11432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all_a_r02!$G$1</c:f>
              <c:strCache>
                <c:ptCount val="1"/>
                <c:pt idx="0">
                  <c:v>81.348km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all_a_r02!$A$2:$A$88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all_a_r02!$G$2:$G$88</c:f>
              <c:numCache>
                <c:formatCode>0.00E+00</c:formatCode>
                <c:ptCount val="87"/>
                <c:pt idx="0">
                  <c:v>2.3574000000000002E-5</c:v>
                </c:pt>
                <c:pt idx="1">
                  <c:v>2.4022000000000001E-5</c:v>
                </c:pt>
                <c:pt idx="2">
                  <c:v>2.4484000000000001E-5</c:v>
                </c:pt>
                <c:pt idx="3">
                  <c:v>2.4955000000000001E-5</c:v>
                </c:pt>
                <c:pt idx="4">
                  <c:v>2.5429999999999999E-5</c:v>
                </c:pt>
                <c:pt idx="5">
                  <c:v>2.5916000000000001E-5</c:v>
                </c:pt>
                <c:pt idx="6">
                  <c:v>2.6412999999999999E-5</c:v>
                </c:pt>
                <c:pt idx="7">
                  <c:v>2.6925999999999999E-5</c:v>
                </c:pt>
                <c:pt idx="8">
                  <c:v>2.7453999999999998E-5</c:v>
                </c:pt>
                <c:pt idx="9">
                  <c:v>2.7985999999999999E-5</c:v>
                </c:pt>
                <c:pt idx="10">
                  <c:v>2.8527E-5</c:v>
                </c:pt>
                <c:pt idx="11">
                  <c:v>2.9076000000000001E-5</c:v>
                </c:pt>
                <c:pt idx="12">
                  <c:v>2.9649999999999999E-5</c:v>
                </c:pt>
                <c:pt idx="13">
                  <c:v>3.0256E-5</c:v>
                </c:pt>
                <c:pt idx="14">
                  <c:v>3.0876000000000001E-5</c:v>
                </c:pt>
                <c:pt idx="15">
                  <c:v>3.1507999999999997E-5</c:v>
                </c:pt>
                <c:pt idx="16">
                  <c:v>3.2172000000000003E-5</c:v>
                </c:pt>
                <c:pt idx="17">
                  <c:v>3.2845000000000001E-5</c:v>
                </c:pt>
                <c:pt idx="18">
                  <c:v>3.3544000000000003E-5</c:v>
                </c:pt>
                <c:pt idx="19">
                  <c:v>3.4276000000000002E-5</c:v>
                </c:pt>
                <c:pt idx="20">
                  <c:v>3.5018000000000003E-5</c:v>
                </c:pt>
                <c:pt idx="21">
                  <c:v>3.5781000000000002E-5</c:v>
                </c:pt>
                <c:pt idx="22">
                  <c:v>3.6573999999999999E-5</c:v>
                </c:pt>
                <c:pt idx="23">
                  <c:v>3.7373000000000003E-5</c:v>
                </c:pt>
                <c:pt idx="24">
                  <c:v>3.8223000000000003E-5</c:v>
                </c:pt>
                <c:pt idx="25">
                  <c:v>3.9124E-5</c:v>
                </c:pt>
                <c:pt idx="26">
                  <c:v>4.0033000000000001E-5</c:v>
                </c:pt>
                <c:pt idx="27">
                  <c:v>4.1007000000000002E-5</c:v>
                </c:pt>
                <c:pt idx="28">
                  <c:v>4.2026E-5</c:v>
                </c:pt>
                <c:pt idx="29">
                  <c:v>4.3053000000000003E-5</c:v>
                </c:pt>
                <c:pt idx="30">
                  <c:v>4.4175000000000003E-5</c:v>
                </c:pt>
                <c:pt idx="31">
                  <c:v>4.5352999999999998E-5</c:v>
                </c:pt>
                <c:pt idx="32">
                  <c:v>4.6530999999999999E-5</c:v>
                </c:pt>
                <c:pt idx="33">
                  <c:v>4.7806999999999998E-5</c:v>
                </c:pt>
                <c:pt idx="34">
                  <c:v>4.9122999999999997E-5</c:v>
                </c:pt>
                <c:pt idx="35">
                  <c:v>5.0439000000000003E-5</c:v>
                </c:pt>
                <c:pt idx="36">
                  <c:v>5.1934000000000001E-5</c:v>
                </c:pt>
                <c:pt idx="37">
                  <c:v>5.3477999999999999E-5</c:v>
                </c:pt>
                <c:pt idx="38">
                  <c:v>5.5022000000000003E-5</c:v>
                </c:pt>
                <c:pt idx="39">
                  <c:v>5.6722999999999999E-5</c:v>
                </c:pt>
                <c:pt idx="40">
                  <c:v>5.8461999999999997E-5</c:v>
                </c:pt>
                <c:pt idx="41">
                  <c:v>6.0185000000000001E-5</c:v>
                </c:pt>
                <c:pt idx="42">
                  <c:v>6.2199000000000005E-5</c:v>
                </c:pt>
                <c:pt idx="43">
                  <c:v>6.4233999999999995E-5</c:v>
                </c:pt>
                <c:pt idx="44">
                  <c:v>6.6261999999999997E-5</c:v>
                </c:pt>
                <c:pt idx="45">
                  <c:v>6.8621999999999995E-5</c:v>
                </c:pt>
                <c:pt idx="46">
                  <c:v>7.1019000000000006E-5</c:v>
                </c:pt>
                <c:pt idx="47">
                  <c:v>7.3456999999999998E-5</c:v>
                </c:pt>
                <c:pt idx="48">
                  <c:v>7.6358000000000003E-5</c:v>
                </c:pt>
                <c:pt idx="49">
                  <c:v>7.9276000000000005E-5</c:v>
                </c:pt>
                <c:pt idx="50">
                  <c:v>8.2280000000000005E-5</c:v>
                </c:pt>
                <c:pt idx="51">
                  <c:v>8.5760000000000006E-5</c:v>
                </c:pt>
                <c:pt idx="52">
                  <c:v>8.9254999999999998E-5</c:v>
                </c:pt>
                <c:pt idx="53">
                  <c:v>9.2893999999999995E-5</c:v>
                </c:pt>
                <c:pt idx="54">
                  <c:v>9.7103999999999997E-5</c:v>
                </c:pt>
                <c:pt idx="55" formatCode="General">
                  <c:v>1.0136000000000001E-4</c:v>
                </c:pt>
                <c:pt idx="56" formatCode="General">
                  <c:v>1.0587E-4</c:v>
                </c:pt>
                <c:pt idx="57" formatCode="General">
                  <c:v>1.1109E-4</c:v>
                </c:pt>
                <c:pt idx="58" formatCode="General">
                  <c:v>1.1633000000000001E-4</c:v>
                </c:pt>
                <c:pt idx="59" formatCode="General">
                  <c:v>1.2202E-4</c:v>
                </c:pt>
                <c:pt idx="60" formatCode="General">
                  <c:v>1.2855000000000001E-4</c:v>
                </c:pt>
                <c:pt idx="61" formatCode="General">
                  <c:v>1.3515000000000001E-4</c:v>
                </c:pt>
                <c:pt idx="62" formatCode="General">
                  <c:v>1.4268000000000001E-4</c:v>
                </c:pt>
                <c:pt idx="63" formatCode="General">
                  <c:v>1.5147000000000001E-4</c:v>
                </c:pt>
                <c:pt idx="64" formatCode="General">
                  <c:v>1.6033E-4</c:v>
                </c:pt>
                <c:pt idx="65" formatCode="General">
                  <c:v>1.7027000000000001E-4</c:v>
                </c:pt>
                <c:pt idx="66" formatCode="General">
                  <c:v>1.8147000000000001E-4</c:v>
                </c:pt>
                <c:pt idx="67" formatCode="General">
                  <c:v>1.9279E-4</c:v>
                </c:pt>
                <c:pt idx="68" formatCode="General">
                  <c:v>2.0654000000000001E-4</c:v>
                </c:pt>
                <c:pt idx="69" formatCode="General">
                  <c:v>2.2251000000000001E-4</c:v>
                </c:pt>
                <c:pt idx="70" formatCode="General">
                  <c:v>2.3871999999999999E-4</c:v>
                </c:pt>
                <c:pt idx="71" formatCode="General">
                  <c:v>2.5892999999999999E-4</c:v>
                </c:pt>
                <c:pt idx="72" formatCode="General">
                  <c:v>2.8242000000000002E-4</c:v>
                </c:pt>
                <c:pt idx="73" formatCode="General">
                  <c:v>3.0645999999999999E-4</c:v>
                </c:pt>
                <c:pt idx="74" formatCode="General">
                  <c:v>3.3796999999999999E-4</c:v>
                </c:pt>
                <c:pt idx="75" formatCode="General">
                  <c:v>3.7570000000000002E-4</c:v>
                </c:pt>
                <c:pt idx="76" formatCode="General">
                  <c:v>4.1489000000000001E-4</c:v>
                </c:pt>
                <c:pt idx="77" formatCode="General">
                  <c:v>4.6705999999999999E-4</c:v>
                </c:pt>
                <c:pt idx="78" formatCode="General">
                  <c:v>5.3591999999999995E-4</c:v>
                </c:pt>
                <c:pt idx="79" formatCode="General">
                  <c:v>6.0948999999999997E-4</c:v>
                </c:pt>
                <c:pt idx="80" formatCode="General">
                  <c:v>6.9850000000000001E-4</c:v>
                </c:pt>
                <c:pt idx="81" formatCode="General">
                  <c:v>8.1658999999999996E-4</c:v>
                </c:pt>
                <c:pt idx="82" formatCode="General">
                  <c:v>9.4693999999999996E-4</c:v>
                </c:pt>
                <c:pt idx="83" formatCode="General">
                  <c:v>1.1096000000000001E-3</c:v>
                </c:pt>
                <c:pt idx="84" formatCode="General">
                  <c:v>1.3604999999999999E-3</c:v>
                </c:pt>
                <c:pt idx="85" formatCode="General">
                  <c:v>1.6714E-3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1675960"/>
        <c:axId val="361676352"/>
      </c:scatterChart>
      <c:valAx>
        <c:axId val="361675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61676352"/>
        <c:crosses val="autoZero"/>
        <c:crossBetween val="midCat"/>
      </c:valAx>
      <c:valAx>
        <c:axId val="36167635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616759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Local source 2.898km, 20%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all_b_r02!$B$1</c:f>
              <c:strCache>
                <c:ptCount val="1"/>
                <c:pt idx="0">
                  <c:v>1.259km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all_b_r02!$A$2:$A$88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all_b_r02!$B$2:$B$88</c:f>
              <c:numCache>
                <c:formatCode>General</c:formatCode>
                <c:ptCount val="87"/>
                <c:pt idx="0">
                  <c:v>0.95247999999999999</c:v>
                </c:pt>
                <c:pt idx="1">
                  <c:v>0.95382999999999996</c:v>
                </c:pt>
                <c:pt idx="2">
                  <c:v>0.95513999999999999</c:v>
                </c:pt>
                <c:pt idx="3">
                  <c:v>0.95640999999999998</c:v>
                </c:pt>
                <c:pt idx="4">
                  <c:v>0.95757999999999999</c:v>
                </c:pt>
                <c:pt idx="5">
                  <c:v>0.95872999999999997</c:v>
                </c:pt>
                <c:pt idx="6">
                  <c:v>0.95984000000000003</c:v>
                </c:pt>
                <c:pt idx="7">
                  <c:v>0.96092</c:v>
                </c:pt>
                <c:pt idx="8">
                  <c:v>0.96196999999999999</c:v>
                </c:pt>
                <c:pt idx="9">
                  <c:v>0.96297999999999995</c:v>
                </c:pt>
                <c:pt idx="10">
                  <c:v>0.96396000000000004</c:v>
                </c:pt>
                <c:pt idx="11">
                  <c:v>0.96492</c:v>
                </c:pt>
                <c:pt idx="12">
                  <c:v>0.96586000000000005</c:v>
                </c:pt>
                <c:pt idx="13">
                  <c:v>0.96679000000000004</c:v>
                </c:pt>
                <c:pt idx="14">
                  <c:v>0.96769000000000005</c:v>
                </c:pt>
                <c:pt idx="15">
                  <c:v>0.96855000000000002</c:v>
                </c:pt>
                <c:pt idx="16">
                  <c:v>0.96940999999999999</c:v>
                </c:pt>
                <c:pt idx="17">
                  <c:v>0.97023999999999999</c:v>
                </c:pt>
                <c:pt idx="18">
                  <c:v>0.97104999999999997</c:v>
                </c:pt>
                <c:pt idx="19">
                  <c:v>0.97187000000000001</c:v>
                </c:pt>
                <c:pt idx="20">
                  <c:v>0.97269000000000005</c:v>
                </c:pt>
                <c:pt idx="21">
                  <c:v>0.97348000000000001</c:v>
                </c:pt>
                <c:pt idx="22">
                  <c:v>0.97421000000000002</c:v>
                </c:pt>
                <c:pt idx="23">
                  <c:v>0.97487999999999997</c:v>
                </c:pt>
                <c:pt idx="24">
                  <c:v>0.97560000000000002</c:v>
                </c:pt>
                <c:pt idx="25">
                  <c:v>0.97635000000000005</c:v>
                </c:pt>
                <c:pt idx="26">
                  <c:v>0.97706000000000004</c:v>
                </c:pt>
                <c:pt idx="27">
                  <c:v>0.97775999999999996</c:v>
                </c:pt>
                <c:pt idx="28">
                  <c:v>0.97846</c:v>
                </c:pt>
                <c:pt idx="29">
                  <c:v>0.97911999999999999</c:v>
                </c:pt>
                <c:pt idx="30">
                  <c:v>0.9798</c:v>
                </c:pt>
                <c:pt idx="31">
                  <c:v>0.98046</c:v>
                </c:pt>
                <c:pt idx="32">
                  <c:v>0.98107</c:v>
                </c:pt>
                <c:pt idx="33">
                  <c:v>0.98168</c:v>
                </c:pt>
                <c:pt idx="34">
                  <c:v>0.98229999999999995</c:v>
                </c:pt>
                <c:pt idx="35">
                  <c:v>0.98289000000000004</c:v>
                </c:pt>
                <c:pt idx="36">
                  <c:v>0.98350000000000004</c:v>
                </c:pt>
                <c:pt idx="37">
                  <c:v>0.98411000000000004</c:v>
                </c:pt>
                <c:pt idx="38">
                  <c:v>0.98468</c:v>
                </c:pt>
                <c:pt idx="39">
                  <c:v>0.98524</c:v>
                </c:pt>
                <c:pt idx="40">
                  <c:v>0.98577000000000004</c:v>
                </c:pt>
                <c:pt idx="41">
                  <c:v>0.98624999999999996</c:v>
                </c:pt>
                <c:pt idx="42">
                  <c:v>0.98678999999999994</c:v>
                </c:pt>
                <c:pt idx="43">
                  <c:v>0.98733000000000004</c:v>
                </c:pt>
                <c:pt idx="44">
                  <c:v>0.98782000000000003</c:v>
                </c:pt>
                <c:pt idx="45">
                  <c:v>0.98829999999999996</c:v>
                </c:pt>
                <c:pt idx="46">
                  <c:v>0.98877999999999999</c:v>
                </c:pt>
                <c:pt idx="47">
                  <c:v>0.98923000000000005</c:v>
                </c:pt>
                <c:pt idx="48">
                  <c:v>0.98972000000000004</c:v>
                </c:pt>
                <c:pt idx="49">
                  <c:v>0.99014000000000002</c:v>
                </c:pt>
                <c:pt idx="50">
                  <c:v>0.99053999999999998</c:v>
                </c:pt>
                <c:pt idx="51">
                  <c:v>0.99097000000000002</c:v>
                </c:pt>
                <c:pt idx="52">
                  <c:v>0.99138999999999999</c:v>
                </c:pt>
                <c:pt idx="53">
                  <c:v>0.99178999999999995</c:v>
                </c:pt>
                <c:pt idx="54">
                  <c:v>0.99221000000000004</c:v>
                </c:pt>
                <c:pt idx="55">
                  <c:v>0.99260000000000004</c:v>
                </c:pt>
                <c:pt idx="56">
                  <c:v>0.99297000000000002</c:v>
                </c:pt>
                <c:pt idx="57">
                  <c:v>0.99333000000000005</c:v>
                </c:pt>
                <c:pt idx="58">
                  <c:v>0.99368000000000001</c:v>
                </c:pt>
                <c:pt idx="59">
                  <c:v>0.99400999999999995</c:v>
                </c:pt>
                <c:pt idx="60">
                  <c:v>0.99436000000000002</c:v>
                </c:pt>
                <c:pt idx="61">
                  <c:v>0.99470000000000003</c:v>
                </c:pt>
                <c:pt idx="62">
                  <c:v>0.99500999999999995</c:v>
                </c:pt>
                <c:pt idx="63">
                  <c:v>0.99531999999999998</c:v>
                </c:pt>
                <c:pt idx="64">
                  <c:v>0.99560000000000004</c:v>
                </c:pt>
                <c:pt idx="65">
                  <c:v>0.99587000000000003</c:v>
                </c:pt>
                <c:pt idx="66">
                  <c:v>0.99614999999999998</c:v>
                </c:pt>
                <c:pt idx="67">
                  <c:v>0.99639999999999995</c:v>
                </c:pt>
                <c:pt idx="68">
                  <c:v>0.99663000000000002</c:v>
                </c:pt>
                <c:pt idx="69">
                  <c:v>0.99687999999999999</c:v>
                </c:pt>
                <c:pt idx="70">
                  <c:v>0.99709999999999999</c:v>
                </c:pt>
                <c:pt idx="71">
                  <c:v>0.99731999999999998</c:v>
                </c:pt>
                <c:pt idx="72">
                  <c:v>0.99755000000000005</c:v>
                </c:pt>
                <c:pt idx="73">
                  <c:v>0.99775000000000003</c:v>
                </c:pt>
                <c:pt idx="74">
                  <c:v>0.99792000000000003</c:v>
                </c:pt>
                <c:pt idx="75">
                  <c:v>0.99811000000000005</c:v>
                </c:pt>
                <c:pt idx="76">
                  <c:v>0.99827999999999995</c:v>
                </c:pt>
                <c:pt idx="77">
                  <c:v>0.99841000000000002</c:v>
                </c:pt>
                <c:pt idx="78">
                  <c:v>0.99856</c:v>
                </c:pt>
                <c:pt idx="79">
                  <c:v>0.99868999999999997</c:v>
                </c:pt>
                <c:pt idx="80">
                  <c:v>0.99877000000000005</c:v>
                </c:pt>
                <c:pt idx="81">
                  <c:v>0.99887000000000004</c:v>
                </c:pt>
                <c:pt idx="82">
                  <c:v>0.99895</c:v>
                </c:pt>
                <c:pt idx="83">
                  <c:v>0.99909999999999999</c:v>
                </c:pt>
                <c:pt idx="84">
                  <c:v>0.99938000000000005</c:v>
                </c:pt>
                <c:pt idx="85">
                  <c:v>0.99953999999999998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all_b_r02!$C$1</c:f>
              <c:strCache>
                <c:ptCount val="1"/>
                <c:pt idx="0">
                  <c:v>2.898km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all_b_r02!$A$2:$A$88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all_b_r02!$C$2:$C$88</c:f>
              <c:numCache>
                <c:formatCode>General</c:formatCode>
                <c:ptCount val="87"/>
                <c:pt idx="0">
                  <c:v>0.83333000000000002</c:v>
                </c:pt>
                <c:pt idx="1">
                  <c:v>0.83728999999999998</c:v>
                </c:pt>
                <c:pt idx="2">
                  <c:v>0.84119999999999995</c:v>
                </c:pt>
                <c:pt idx="3">
                  <c:v>0.84501000000000004</c:v>
                </c:pt>
                <c:pt idx="4">
                  <c:v>0.84862000000000004</c:v>
                </c:pt>
                <c:pt idx="5">
                  <c:v>0.85211999999999999</c:v>
                </c:pt>
                <c:pt idx="6">
                  <c:v>0.85557000000000005</c:v>
                </c:pt>
                <c:pt idx="7">
                  <c:v>0.85918000000000005</c:v>
                </c:pt>
                <c:pt idx="8">
                  <c:v>0.86268999999999996</c:v>
                </c:pt>
                <c:pt idx="9">
                  <c:v>0.86611000000000005</c:v>
                </c:pt>
                <c:pt idx="10">
                  <c:v>0.86953000000000003</c:v>
                </c:pt>
                <c:pt idx="11">
                  <c:v>0.87287999999999999</c:v>
                </c:pt>
                <c:pt idx="12">
                  <c:v>0.87616000000000005</c:v>
                </c:pt>
                <c:pt idx="13">
                  <c:v>0.87946000000000002</c:v>
                </c:pt>
                <c:pt idx="14">
                  <c:v>0.88261999999999996</c:v>
                </c:pt>
                <c:pt idx="15">
                  <c:v>0.88571</c:v>
                </c:pt>
                <c:pt idx="16">
                  <c:v>0.88880999999999999</c:v>
                </c:pt>
                <c:pt idx="17">
                  <c:v>0.89181999999999995</c:v>
                </c:pt>
                <c:pt idx="18">
                  <c:v>0.89483000000000001</c:v>
                </c:pt>
                <c:pt idx="19">
                  <c:v>0.89785000000000004</c:v>
                </c:pt>
                <c:pt idx="20">
                  <c:v>0.90068999999999999</c:v>
                </c:pt>
                <c:pt idx="21">
                  <c:v>0.90349000000000002</c:v>
                </c:pt>
                <c:pt idx="22">
                  <c:v>0.90632000000000001</c:v>
                </c:pt>
                <c:pt idx="23">
                  <c:v>0.90903999999999996</c:v>
                </c:pt>
                <c:pt idx="24">
                  <c:v>0.91173999999999999</c:v>
                </c:pt>
                <c:pt idx="25">
                  <c:v>0.91437999999999997</c:v>
                </c:pt>
                <c:pt idx="26">
                  <c:v>0.91688000000000003</c:v>
                </c:pt>
                <c:pt idx="27">
                  <c:v>0.91944000000000004</c:v>
                </c:pt>
                <c:pt idx="28">
                  <c:v>0.92206999999999995</c:v>
                </c:pt>
                <c:pt idx="29">
                  <c:v>0.92457</c:v>
                </c:pt>
                <c:pt idx="30">
                  <c:v>0.92701999999999996</c:v>
                </c:pt>
                <c:pt idx="31">
                  <c:v>0.92945</c:v>
                </c:pt>
                <c:pt idx="32">
                  <c:v>0.93174000000000001</c:v>
                </c:pt>
                <c:pt idx="33">
                  <c:v>0.93416999999999994</c:v>
                </c:pt>
                <c:pt idx="34">
                  <c:v>0.9365</c:v>
                </c:pt>
                <c:pt idx="35">
                  <c:v>0.93864999999999998</c:v>
                </c:pt>
                <c:pt idx="36">
                  <c:v>0.94091000000000002</c:v>
                </c:pt>
                <c:pt idx="37">
                  <c:v>0.94308000000000003</c:v>
                </c:pt>
                <c:pt idx="38">
                  <c:v>0.94508999999999999</c:v>
                </c:pt>
                <c:pt idx="39">
                  <c:v>0.94728000000000001</c:v>
                </c:pt>
                <c:pt idx="40">
                  <c:v>0.94935999999999998</c:v>
                </c:pt>
                <c:pt idx="41">
                  <c:v>0.95128000000000001</c:v>
                </c:pt>
                <c:pt idx="42">
                  <c:v>0.95331999999999995</c:v>
                </c:pt>
                <c:pt idx="43">
                  <c:v>0.95521</c:v>
                </c:pt>
                <c:pt idx="44">
                  <c:v>0.95696000000000003</c:v>
                </c:pt>
                <c:pt idx="45">
                  <c:v>0.95892999999999995</c:v>
                </c:pt>
                <c:pt idx="46">
                  <c:v>0.96079000000000003</c:v>
                </c:pt>
                <c:pt idx="47">
                  <c:v>0.96248999999999996</c:v>
                </c:pt>
                <c:pt idx="48">
                  <c:v>0.96421999999999997</c:v>
                </c:pt>
                <c:pt idx="49">
                  <c:v>0.96594000000000002</c:v>
                </c:pt>
                <c:pt idx="50">
                  <c:v>0.96753</c:v>
                </c:pt>
                <c:pt idx="51">
                  <c:v>0.96921000000000002</c:v>
                </c:pt>
                <c:pt idx="52">
                  <c:v>0.97072999999999998</c:v>
                </c:pt>
                <c:pt idx="53">
                  <c:v>0.97214999999999996</c:v>
                </c:pt>
                <c:pt idx="54">
                  <c:v>0.97365000000000002</c:v>
                </c:pt>
                <c:pt idx="55">
                  <c:v>0.97506999999999999</c:v>
                </c:pt>
                <c:pt idx="56">
                  <c:v>0.97641</c:v>
                </c:pt>
                <c:pt idx="57">
                  <c:v>0.97782000000000002</c:v>
                </c:pt>
                <c:pt idx="58">
                  <c:v>0.97911000000000004</c:v>
                </c:pt>
                <c:pt idx="59">
                  <c:v>0.98031999999999997</c:v>
                </c:pt>
                <c:pt idx="60">
                  <c:v>0.98155000000000003</c:v>
                </c:pt>
                <c:pt idx="61">
                  <c:v>0.98267000000000004</c:v>
                </c:pt>
                <c:pt idx="62">
                  <c:v>0.98377000000000003</c:v>
                </c:pt>
                <c:pt idx="63">
                  <c:v>0.98490999999999995</c:v>
                </c:pt>
                <c:pt idx="64">
                  <c:v>0.98592000000000002</c:v>
                </c:pt>
                <c:pt idx="65">
                  <c:v>0.98685999999999996</c:v>
                </c:pt>
                <c:pt idx="66">
                  <c:v>0.98785000000000001</c:v>
                </c:pt>
                <c:pt idx="67">
                  <c:v>0.98875000000000002</c:v>
                </c:pt>
                <c:pt idx="68">
                  <c:v>0.98962000000000006</c:v>
                </c:pt>
                <c:pt idx="69">
                  <c:v>0.99048999999999998</c:v>
                </c:pt>
                <c:pt idx="70">
                  <c:v>0.99124999999999996</c:v>
                </c:pt>
                <c:pt idx="71">
                  <c:v>0.99197000000000002</c:v>
                </c:pt>
                <c:pt idx="72">
                  <c:v>0.99270999999999998</c:v>
                </c:pt>
                <c:pt idx="73">
                  <c:v>0.99334999999999996</c:v>
                </c:pt>
                <c:pt idx="74">
                  <c:v>0.99395</c:v>
                </c:pt>
                <c:pt idx="75">
                  <c:v>0.99461999999999995</c:v>
                </c:pt>
                <c:pt idx="76">
                  <c:v>0.99517999999999995</c:v>
                </c:pt>
                <c:pt idx="77">
                  <c:v>0.99570000000000003</c:v>
                </c:pt>
                <c:pt idx="78">
                  <c:v>0.99626000000000003</c:v>
                </c:pt>
                <c:pt idx="79">
                  <c:v>0.99670999999999998</c:v>
                </c:pt>
                <c:pt idx="80">
                  <c:v>0.99709000000000003</c:v>
                </c:pt>
                <c:pt idx="81">
                  <c:v>0.99758000000000002</c:v>
                </c:pt>
                <c:pt idx="82">
                  <c:v>0.99795999999999996</c:v>
                </c:pt>
                <c:pt idx="83">
                  <c:v>0.99822999999999995</c:v>
                </c:pt>
                <c:pt idx="84">
                  <c:v>0.99861</c:v>
                </c:pt>
                <c:pt idx="85">
                  <c:v>0.99888999999999994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all_b_r02!$D$1</c:f>
              <c:strCache>
                <c:ptCount val="1"/>
                <c:pt idx="0">
                  <c:v>6.670km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all_b_r02!$A$2:$A$88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all_b_r02!$D$2:$D$88</c:f>
              <c:numCache>
                <c:formatCode>General</c:formatCode>
                <c:ptCount val="87"/>
                <c:pt idx="0">
                  <c:v>0.44571</c:v>
                </c:pt>
                <c:pt idx="1">
                  <c:v>0.45291999999999999</c:v>
                </c:pt>
                <c:pt idx="2">
                  <c:v>0.46018999999999999</c:v>
                </c:pt>
                <c:pt idx="3">
                  <c:v>0.46744999999999998</c:v>
                </c:pt>
                <c:pt idx="4">
                  <c:v>0.47475000000000001</c:v>
                </c:pt>
                <c:pt idx="5">
                  <c:v>0.48204999999999998</c:v>
                </c:pt>
                <c:pt idx="6">
                  <c:v>0.48934</c:v>
                </c:pt>
                <c:pt idx="7">
                  <c:v>0.49675000000000002</c:v>
                </c:pt>
                <c:pt idx="8">
                  <c:v>0.50405999999999995</c:v>
                </c:pt>
                <c:pt idx="9">
                  <c:v>0.51134999999999997</c:v>
                </c:pt>
                <c:pt idx="10">
                  <c:v>0.51885999999999999</c:v>
                </c:pt>
                <c:pt idx="11">
                  <c:v>0.52644000000000002</c:v>
                </c:pt>
                <c:pt idx="12">
                  <c:v>0.53395999999999999</c:v>
                </c:pt>
                <c:pt idx="13">
                  <c:v>0.54154000000000002</c:v>
                </c:pt>
                <c:pt idx="14">
                  <c:v>0.54898999999999998</c:v>
                </c:pt>
                <c:pt idx="15">
                  <c:v>0.55642999999999998</c:v>
                </c:pt>
                <c:pt idx="16">
                  <c:v>0.56408000000000003</c:v>
                </c:pt>
                <c:pt idx="17">
                  <c:v>0.5716</c:v>
                </c:pt>
                <c:pt idx="18">
                  <c:v>0.57926999999999995</c:v>
                </c:pt>
                <c:pt idx="19">
                  <c:v>0.58721999999999996</c:v>
                </c:pt>
                <c:pt idx="20">
                  <c:v>0.59494000000000002</c:v>
                </c:pt>
                <c:pt idx="21">
                  <c:v>0.60277000000000003</c:v>
                </c:pt>
                <c:pt idx="22">
                  <c:v>0.61067000000000005</c:v>
                </c:pt>
                <c:pt idx="23">
                  <c:v>0.61824000000000001</c:v>
                </c:pt>
                <c:pt idx="24">
                  <c:v>0.62626999999999999</c:v>
                </c:pt>
                <c:pt idx="25">
                  <c:v>0.63451999999999997</c:v>
                </c:pt>
                <c:pt idx="26">
                  <c:v>0.64241999999999999</c:v>
                </c:pt>
                <c:pt idx="27">
                  <c:v>0.65059</c:v>
                </c:pt>
                <c:pt idx="28">
                  <c:v>0.65895000000000004</c:v>
                </c:pt>
                <c:pt idx="29">
                  <c:v>0.66696999999999995</c:v>
                </c:pt>
                <c:pt idx="30">
                  <c:v>0.67532000000000003</c:v>
                </c:pt>
                <c:pt idx="31">
                  <c:v>0.68366000000000005</c:v>
                </c:pt>
                <c:pt idx="32">
                  <c:v>0.69159000000000004</c:v>
                </c:pt>
                <c:pt idx="33">
                  <c:v>0.69989000000000001</c:v>
                </c:pt>
                <c:pt idx="34">
                  <c:v>0.70823000000000003</c:v>
                </c:pt>
                <c:pt idx="35">
                  <c:v>0.71613000000000004</c:v>
                </c:pt>
                <c:pt idx="36">
                  <c:v>0.72423999999999999</c:v>
                </c:pt>
                <c:pt idx="37">
                  <c:v>0.73253000000000001</c:v>
                </c:pt>
                <c:pt idx="38">
                  <c:v>0.74034999999999995</c:v>
                </c:pt>
                <c:pt idx="39">
                  <c:v>0.74873000000000001</c:v>
                </c:pt>
                <c:pt idx="40">
                  <c:v>0.75695000000000001</c:v>
                </c:pt>
                <c:pt idx="41">
                  <c:v>0.76459999999999995</c:v>
                </c:pt>
                <c:pt idx="42">
                  <c:v>0.77297000000000005</c:v>
                </c:pt>
                <c:pt idx="43">
                  <c:v>0.78105999999999998</c:v>
                </c:pt>
                <c:pt idx="44">
                  <c:v>0.78857999999999995</c:v>
                </c:pt>
                <c:pt idx="45">
                  <c:v>0.79684999999999995</c:v>
                </c:pt>
                <c:pt idx="46">
                  <c:v>0.80471999999999999</c:v>
                </c:pt>
                <c:pt idx="47">
                  <c:v>0.81206999999999996</c:v>
                </c:pt>
                <c:pt idx="48">
                  <c:v>0.82011999999999996</c:v>
                </c:pt>
                <c:pt idx="49">
                  <c:v>0.82737000000000005</c:v>
                </c:pt>
                <c:pt idx="50">
                  <c:v>0.83428999999999998</c:v>
                </c:pt>
                <c:pt idx="51">
                  <c:v>0.84213000000000005</c:v>
                </c:pt>
                <c:pt idx="52">
                  <c:v>0.84930000000000005</c:v>
                </c:pt>
                <c:pt idx="53">
                  <c:v>0.85609999999999997</c:v>
                </c:pt>
                <c:pt idx="54">
                  <c:v>0.86336999999999997</c:v>
                </c:pt>
                <c:pt idx="55">
                  <c:v>0.87029000000000001</c:v>
                </c:pt>
                <c:pt idx="56">
                  <c:v>0.87683999999999995</c:v>
                </c:pt>
                <c:pt idx="57">
                  <c:v>0.88370000000000004</c:v>
                </c:pt>
                <c:pt idx="58">
                  <c:v>0.89010999999999996</c:v>
                </c:pt>
                <c:pt idx="59">
                  <c:v>0.89634999999999998</c:v>
                </c:pt>
                <c:pt idx="60">
                  <c:v>0.90285000000000004</c:v>
                </c:pt>
                <c:pt idx="61">
                  <c:v>0.90871999999999997</c:v>
                </c:pt>
                <c:pt idx="62">
                  <c:v>0.91446000000000005</c:v>
                </c:pt>
                <c:pt idx="63">
                  <c:v>0.92037000000000002</c:v>
                </c:pt>
                <c:pt idx="64">
                  <c:v>0.92564999999999997</c:v>
                </c:pt>
                <c:pt idx="65">
                  <c:v>0.93071000000000004</c:v>
                </c:pt>
                <c:pt idx="66">
                  <c:v>0.93598000000000003</c:v>
                </c:pt>
                <c:pt idx="67">
                  <c:v>0.94076000000000004</c:v>
                </c:pt>
                <c:pt idx="68">
                  <c:v>0.94535999999999998</c:v>
                </c:pt>
                <c:pt idx="69">
                  <c:v>0.94999</c:v>
                </c:pt>
                <c:pt idx="70">
                  <c:v>0.95404</c:v>
                </c:pt>
                <c:pt idx="71">
                  <c:v>0.95806000000000002</c:v>
                </c:pt>
                <c:pt idx="72">
                  <c:v>0.96206000000000003</c:v>
                </c:pt>
                <c:pt idx="73">
                  <c:v>0.96547000000000005</c:v>
                </c:pt>
                <c:pt idx="74">
                  <c:v>0.96884999999999999</c:v>
                </c:pt>
                <c:pt idx="75">
                  <c:v>0.97241</c:v>
                </c:pt>
                <c:pt idx="76">
                  <c:v>0.97538999999999998</c:v>
                </c:pt>
                <c:pt idx="77">
                  <c:v>0.97824</c:v>
                </c:pt>
                <c:pt idx="78">
                  <c:v>0.98119999999999996</c:v>
                </c:pt>
                <c:pt idx="79">
                  <c:v>0.98357000000000006</c:v>
                </c:pt>
                <c:pt idx="80">
                  <c:v>0.98580000000000001</c:v>
                </c:pt>
                <c:pt idx="81">
                  <c:v>0.98824999999999996</c:v>
                </c:pt>
                <c:pt idx="82">
                  <c:v>0.99009999999999998</c:v>
                </c:pt>
                <c:pt idx="83">
                  <c:v>0.99180999999999997</c:v>
                </c:pt>
                <c:pt idx="84">
                  <c:v>0.99382000000000004</c:v>
                </c:pt>
                <c:pt idx="85">
                  <c:v>0.99519999999999997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all_b_r02!$E$1</c:f>
              <c:strCache>
                <c:ptCount val="1"/>
                <c:pt idx="0">
                  <c:v>15.353km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all_b_r02!$A$2:$A$88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all_b_r02!$E$2:$E$88</c:f>
              <c:numCache>
                <c:formatCode>General</c:formatCode>
                <c:ptCount val="87"/>
                <c:pt idx="0">
                  <c:v>5.7945000000000003E-2</c:v>
                </c:pt>
                <c:pt idx="1">
                  <c:v>5.9538000000000001E-2</c:v>
                </c:pt>
                <c:pt idx="2">
                  <c:v>6.1179999999999998E-2</c:v>
                </c:pt>
                <c:pt idx="3">
                  <c:v>6.2856999999999996E-2</c:v>
                </c:pt>
                <c:pt idx="4">
                  <c:v>6.4576999999999996E-2</c:v>
                </c:pt>
                <c:pt idx="5">
                  <c:v>6.6337999999999994E-2</c:v>
                </c:pt>
                <c:pt idx="6">
                  <c:v>6.8135000000000001E-2</c:v>
                </c:pt>
                <c:pt idx="7">
                  <c:v>7.0001999999999995E-2</c:v>
                </c:pt>
                <c:pt idx="8">
                  <c:v>7.1913000000000005E-2</c:v>
                </c:pt>
                <c:pt idx="9">
                  <c:v>7.3869000000000004E-2</c:v>
                </c:pt>
                <c:pt idx="10">
                  <c:v>7.5935000000000002E-2</c:v>
                </c:pt>
                <c:pt idx="11">
                  <c:v>7.8036999999999995E-2</c:v>
                </c:pt>
                <c:pt idx="12">
                  <c:v>8.0208000000000002E-2</c:v>
                </c:pt>
                <c:pt idx="13">
                  <c:v>8.2524E-2</c:v>
                </c:pt>
                <c:pt idx="14">
                  <c:v>8.4849999999999995E-2</c:v>
                </c:pt>
                <c:pt idx="15">
                  <c:v>8.7248000000000006E-2</c:v>
                </c:pt>
                <c:pt idx="16">
                  <c:v>8.9800000000000005E-2</c:v>
                </c:pt>
                <c:pt idx="17">
                  <c:v>9.2381000000000005E-2</c:v>
                </c:pt>
                <c:pt idx="18">
                  <c:v>9.5045000000000004E-2</c:v>
                </c:pt>
                <c:pt idx="19">
                  <c:v>9.7864999999999994E-2</c:v>
                </c:pt>
                <c:pt idx="20">
                  <c:v>0.10073</c:v>
                </c:pt>
                <c:pt idx="21">
                  <c:v>0.10371</c:v>
                </c:pt>
                <c:pt idx="22">
                  <c:v>0.10685</c:v>
                </c:pt>
                <c:pt idx="23">
                  <c:v>0.10997999999999999</c:v>
                </c:pt>
                <c:pt idx="24">
                  <c:v>0.1133</c:v>
                </c:pt>
                <c:pt idx="25">
                  <c:v>0.1168</c:v>
                </c:pt>
                <c:pt idx="26">
                  <c:v>0.12031</c:v>
                </c:pt>
                <c:pt idx="27">
                  <c:v>0.12415</c:v>
                </c:pt>
                <c:pt idx="28">
                  <c:v>0.12816</c:v>
                </c:pt>
                <c:pt idx="29">
                  <c:v>0.13211000000000001</c:v>
                </c:pt>
                <c:pt idx="30">
                  <c:v>0.13638</c:v>
                </c:pt>
                <c:pt idx="31">
                  <c:v>0.14088999999999999</c:v>
                </c:pt>
                <c:pt idx="32">
                  <c:v>0.14538999999999999</c:v>
                </c:pt>
                <c:pt idx="33">
                  <c:v>0.15035999999999999</c:v>
                </c:pt>
                <c:pt idx="34">
                  <c:v>0.15551000000000001</c:v>
                </c:pt>
                <c:pt idx="35">
                  <c:v>0.16058</c:v>
                </c:pt>
                <c:pt idx="36">
                  <c:v>0.1663</c:v>
                </c:pt>
                <c:pt idx="37">
                  <c:v>0.17218</c:v>
                </c:pt>
                <c:pt idx="38">
                  <c:v>0.17796000000000001</c:v>
                </c:pt>
                <c:pt idx="39">
                  <c:v>0.18434</c:v>
                </c:pt>
                <c:pt idx="40">
                  <c:v>0.19097</c:v>
                </c:pt>
                <c:pt idx="41">
                  <c:v>0.19744999999999999</c:v>
                </c:pt>
                <c:pt idx="42">
                  <c:v>0.2049</c:v>
                </c:pt>
                <c:pt idx="43">
                  <c:v>0.21237</c:v>
                </c:pt>
                <c:pt idx="44">
                  <c:v>0.21970999999999999</c:v>
                </c:pt>
                <c:pt idx="45">
                  <c:v>0.22857</c:v>
                </c:pt>
                <c:pt idx="46">
                  <c:v>0.23730999999999999</c:v>
                </c:pt>
                <c:pt idx="47">
                  <c:v>0.24590999999999999</c:v>
                </c:pt>
                <c:pt idx="48">
                  <c:v>0.25577</c:v>
                </c:pt>
                <c:pt idx="49">
                  <c:v>0.26579999999999998</c:v>
                </c:pt>
                <c:pt idx="50">
                  <c:v>0.27579999999999999</c:v>
                </c:pt>
                <c:pt idx="51">
                  <c:v>0.28741</c:v>
                </c:pt>
                <c:pt idx="52">
                  <c:v>0.29913000000000001</c:v>
                </c:pt>
                <c:pt idx="53">
                  <c:v>0.31095</c:v>
                </c:pt>
                <c:pt idx="54">
                  <c:v>0.32423999999999997</c:v>
                </c:pt>
                <c:pt idx="55">
                  <c:v>0.33716000000000002</c:v>
                </c:pt>
                <c:pt idx="56">
                  <c:v>0.35033999999999998</c:v>
                </c:pt>
                <c:pt idx="57">
                  <c:v>0.36524000000000001</c:v>
                </c:pt>
                <c:pt idx="58">
                  <c:v>0.37991999999999998</c:v>
                </c:pt>
                <c:pt idx="59">
                  <c:v>0.39528999999999997</c:v>
                </c:pt>
                <c:pt idx="60">
                  <c:v>0.41269</c:v>
                </c:pt>
                <c:pt idx="61">
                  <c:v>0.42963000000000001</c:v>
                </c:pt>
                <c:pt idx="62">
                  <c:v>0.44729000000000002</c:v>
                </c:pt>
                <c:pt idx="63">
                  <c:v>0.46698000000000001</c:v>
                </c:pt>
                <c:pt idx="64">
                  <c:v>0.48604000000000003</c:v>
                </c:pt>
                <c:pt idx="65">
                  <c:v>0.50587000000000004</c:v>
                </c:pt>
                <c:pt idx="66">
                  <c:v>0.52697000000000005</c:v>
                </c:pt>
                <c:pt idx="67">
                  <c:v>0.54676000000000002</c:v>
                </c:pt>
                <c:pt idx="68">
                  <c:v>0.56823999999999997</c:v>
                </c:pt>
                <c:pt idx="69">
                  <c:v>0.59223000000000003</c:v>
                </c:pt>
                <c:pt idx="70">
                  <c:v>0.61465000000000003</c:v>
                </c:pt>
                <c:pt idx="71">
                  <c:v>0.63787000000000005</c:v>
                </c:pt>
                <c:pt idx="72">
                  <c:v>0.66278000000000004</c:v>
                </c:pt>
                <c:pt idx="73">
                  <c:v>0.68535999999999997</c:v>
                </c:pt>
                <c:pt idx="74">
                  <c:v>0.70947000000000005</c:v>
                </c:pt>
                <c:pt idx="75">
                  <c:v>0.73548000000000002</c:v>
                </c:pt>
                <c:pt idx="76">
                  <c:v>0.75814999999999999</c:v>
                </c:pt>
                <c:pt idx="77">
                  <c:v>0.78183999999999998</c:v>
                </c:pt>
                <c:pt idx="78">
                  <c:v>0.80747999999999998</c:v>
                </c:pt>
                <c:pt idx="79">
                  <c:v>0.82876000000000005</c:v>
                </c:pt>
                <c:pt idx="80">
                  <c:v>0.85014000000000001</c:v>
                </c:pt>
                <c:pt idx="81">
                  <c:v>0.87434000000000001</c:v>
                </c:pt>
                <c:pt idx="82">
                  <c:v>0.89307999999999998</c:v>
                </c:pt>
                <c:pt idx="83">
                  <c:v>0.91120999999999996</c:v>
                </c:pt>
                <c:pt idx="84">
                  <c:v>0.93242000000000003</c:v>
                </c:pt>
                <c:pt idx="85">
                  <c:v>0.94720000000000004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all_b_r02!$F$1</c:f>
              <c:strCache>
                <c:ptCount val="1"/>
                <c:pt idx="0">
                  <c:v>35.341km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all_b_r02!$A$2:$A$88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all_b_r02!$F$2:$F$88</c:f>
              <c:numCache>
                <c:formatCode>General</c:formatCode>
                <c:ptCount val="87"/>
                <c:pt idx="0">
                  <c:v>1.794E-3</c:v>
                </c:pt>
                <c:pt idx="1">
                  <c:v>1.8406E-3</c:v>
                </c:pt>
                <c:pt idx="2">
                  <c:v>1.8883999999999999E-3</c:v>
                </c:pt>
                <c:pt idx="3">
                  <c:v>1.9375E-3</c:v>
                </c:pt>
                <c:pt idx="4">
                  <c:v>1.9881E-3</c:v>
                </c:pt>
                <c:pt idx="5">
                  <c:v>2.0403000000000001E-3</c:v>
                </c:pt>
                <c:pt idx="6">
                  <c:v>2.0937E-3</c:v>
                </c:pt>
                <c:pt idx="7">
                  <c:v>2.1491000000000001E-3</c:v>
                </c:pt>
                <c:pt idx="8">
                  <c:v>2.2058999999999998E-3</c:v>
                </c:pt>
                <c:pt idx="9">
                  <c:v>2.2640999999999998E-3</c:v>
                </c:pt>
                <c:pt idx="10">
                  <c:v>2.3249999999999998E-3</c:v>
                </c:pt>
                <c:pt idx="11">
                  <c:v>2.3869999999999998E-3</c:v>
                </c:pt>
                <c:pt idx="12">
                  <c:v>2.4510000000000001E-3</c:v>
                </c:pt>
                <c:pt idx="13">
                  <c:v>2.5192000000000001E-3</c:v>
                </c:pt>
                <c:pt idx="14">
                  <c:v>2.5882000000000001E-3</c:v>
                </c:pt>
                <c:pt idx="15">
                  <c:v>2.6592999999999999E-3</c:v>
                </c:pt>
                <c:pt idx="16">
                  <c:v>2.7349000000000002E-3</c:v>
                </c:pt>
                <c:pt idx="17">
                  <c:v>2.8119999999999998E-3</c:v>
                </c:pt>
                <c:pt idx="18">
                  <c:v>2.8923999999999998E-3</c:v>
                </c:pt>
                <c:pt idx="19">
                  <c:v>2.9778999999999999E-3</c:v>
                </c:pt>
                <c:pt idx="20">
                  <c:v>3.0647999999999999E-3</c:v>
                </c:pt>
                <c:pt idx="21">
                  <c:v>3.1543999999999999E-3</c:v>
                </c:pt>
                <c:pt idx="22">
                  <c:v>3.2472999999999998E-3</c:v>
                </c:pt>
                <c:pt idx="23">
                  <c:v>3.3406999999999998E-3</c:v>
                </c:pt>
                <c:pt idx="24">
                  <c:v>3.4426000000000001E-3</c:v>
                </c:pt>
                <c:pt idx="25">
                  <c:v>3.5523E-3</c:v>
                </c:pt>
                <c:pt idx="26">
                  <c:v>3.6627999999999999E-3</c:v>
                </c:pt>
                <c:pt idx="27">
                  <c:v>3.7824999999999998E-3</c:v>
                </c:pt>
                <c:pt idx="28">
                  <c:v>3.9084999999999996E-3</c:v>
                </c:pt>
                <c:pt idx="29">
                  <c:v>4.0346000000000002E-3</c:v>
                </c:pt>
                <c:pt idx="30">
                  <c:v>4.1714999999999999E-3</c:v>
                </c:pt>
                <c:pt idx="31">
                  <c:v>4.3169000000000003E-3</c:v>
                </c:pt>
                <c:pt idx="32">
                  <c:v>4.463E-3</c:v>
                </c:pt>
                <c:pt idx="33">
                  <c:v>4.6230999999999998E-3</c:v>
                </c:pt>
                <c:pt idx="34">
                  <c:v>4.7895999999999998E-3</c:v>
                </c:pt>
                <c:pt idx="35">
                  <c:v>4.9556000000000001E-3</c:v>
                </c:pt>
                <c:pt idx="36">
                  <c:v>5.1433E-3</c:v>
                </c:pt>
                <c:pt idx="37">
                  <c:v>5.3395999999999999E-3</c:v>
                </c:pt>
                <c:pt idx="38">
                  <c:v>5.5352999999999999E-3</c:v>
                </c:pt>
                <c:pt idx="39">
                  <c:v>5.7575999999999999E-3</c:v>
                </c:pt>
                <c:pt idx="40">
                  <c:v>5.9909999999999998E-3</c:v>
                </c:pt>
                <c:pt idx="41">
                  <c:v>6.2227000000000003E-3</c:v>
                </c:pt>
                <c:pt idx="42">
                  <c:v>6.4898999999999998E-3</c:v>
                </c:pt>
                <c:pt idx="43">
                  <c:v>6.7577999999999996E-3</c:v>
                </c:pt>
                <c:pt idx="44">
                  <c:v>7.0254000000000002E-3</c:v>
                </c:pt>
                <c:pt idx="45">
                  <c:v>7.3502999999999997E-3</c:v>
                </c:pt>
                <c:pt idx="46">
                  <c:v>7.6820999999999999E-3</c:v>
                </c:pt>
                <c:pt idx="47">
                  <c:v>8.0172000000000004E-3</c:v>
                </c:pt>
                <c:pt idx="48">
                  <c:v>8.4182000000000007E-3</c:v>
                </c:pt>
                <c:pt idx="49">
                  <c:v>8.8348000000000003E-3</c:v>
                </c:pt>
                <c:pt idx="50">
                  <c:v>9.2595000000000004E-3</c:v>
                </c:pt>
                <c:pt idx="51">
                  <c:v>9.7549000000000004E-3</c:v>
                </c:pt>
                <c:pt idx="52">
                  <c:v>1.0257E-2</c:v>
                </c:pt>
                <c:pt idx="53">
                  <c:v>1.0781000000000001E-2</c:v>
                </c:pt>
                <c:pt idx="54">
                  <c:v>1.1394E-2</c:v>
                </c:pt>
                <c:pt idx="55">
                  <c:v>1.2017999999999999E-2</c:v>
                </c:pt>
                <c:pt idx="56">
                  <c:v>1.2684000000000001E-2</c:v>
                </c:pt>
                <c:pt idx="57">
                  <c:v>1.3481999999999999E-2</c:v>
                </c:pt>
                <c:pt idx="58">
                  <c:v>1.4304000000000001E-2</c:v>
                </c:pt>
                <c:pt idx="59">
                  <c:v>1.5195999999999999E-2</c:v>
                </c:pt>
                <c:pt idx="60">
                  <c:v>1.6233999999999998E-2</c:v>
                </c:pt>
                <c:pt idx="61">
                  <c:v>1.7291999999999998E-2</c:v>
                </c:pt>
                <c:pt idx="62">
                  <c:v>1.8478000000000001E-2</c:v>
                </c:pt>
                <c:pt idx="63">
                  <c:v>1.9890000000000001E-2</c:v>
                </c:pt>
                <c:pt idx="64">
                  <c:v>2.1337999999999999E-2</c:v>
                </c:pt>
                <c:pt idx="65">
                  <c:v>2.2977999999999998E-2</c:v>
                </c:pt>
                <c:pt idx="66">
                  <c:v>2.4906000000000001E-2</c:v>
                </c:pt>
                <c:pt idx="67">
                  <c:v>2.6886E-2</c:v>
                </c:pt>
                <c:pt idx="68">
                  <c:v>2.9207E-2</c:v>
                </c:pt>
                <c:pt idx="69">
                  <c:v>3.1968000000000003E-2</c:v>
                </c:pt>
                <c:pt idx="70">
                  <c:v>3.4799999999999998E-2</c:v>
                </c:pt>
                <c:pt idx="71">
                  <c:v>3.8241999999999998E-2</c:v>
                </c:pt>
                <c:pt idx="72">
                  <c:v>4.2431000000000003E-2</c:v>
                </c:pt>
                <c:pt idx="73">
                  <c:v>4.6737000000000001E-2</c:v>
                </c:pt>
                <c:pt idx="74">
                  <c:v>5.2165000000000003E-2</c:v>
                </c:pt>
                <c:pt idx="75">
                  <c:v>5.9006000000000003E-2</c:v>
                </c:pt>
                <c:pt idx="76">
                  <c:v>6.6047999999999996E-2</c:v>
                </c:pt>
                <c:pt idx="77">
                  <c:v>7.4815000000000006E-2</c:v>
                </c:pt>
                <c:pt idx="78">
                  <c:v>8.6573999999999998E-2</c:v>
                </c:pt>
                <c:pt idx="79">
                  <c:v>9.8698999999999995E-2</c:v>
                </c:pt>
                <c:pt idx="80">
                  <c:v>0.11376</c:v>
                </c:pt>
                <c:pt idx="81">
                  <c:v>0.13603999999999999</c:v>
                </c:pt>
                <c:pt idx="82">
                  <c:v>0.15898999999999999</c:v>
                </c:pt>
                <c:pt idx="83">
                  <c:v>0.18526999999999999</c:v>
                </c:pt>
                <c:pt idx="84">
                  <c:v>0.23008000000000001</c:v>
                </c:pt>
                <c:pt idx="85">
                  <c:v>0.27667000000000003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all_b_r02!$G$1</c:f>
              <c:strCache>
                <c:ptCount val="1"/>
                <c:pt idx="0">
                  <c:v>81.348km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all_b_r02!$A$2:$A$88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all_b_r02!$G$2:$G$88</c:f>
              <c:numCache>
                <c:formatCode>0.00E+00</c:formatCode>
                <c:ptCount val="87"/>
                <c:pt idx="0">
                  <c:v>9.4495999999999998E-5</c:v>
                </c:pt>
                <c:pt idx="1">
                  <c:v>9.6287999999999997E-5</c:v>
                </c:pt>
                <c:pt idx="2">
                  <c:v>9.8132000000000002E-5</c:v>
                </c:pt>
                <c:pt idx="3" formatCode="General">
                  <c:v>1.0001999999999999E-4</c:v>
                </c:pt>
                <c:pt idx="4" formatCode="General">
                  <c:v>1.019E-4</c:v>
                </c:pt>
                <c:pt idx="5" formatCode="General">
                  <c:v>1.0382000000000001E-4</c:v>
                </c:pt>
                <c:pt idx="6" formatCode="General">
                  <c:v>1.0577999999999999E-4</c:v>
                </c:pt>
                <c:pt idx="7" formatCode="General">
                  <c:v>1.0777000000000001E-4</c:v>
                </c:pt>
                <c:pt idx="8" formatCode="General">
                  <c:v>1.0980999999999999E-4</c:v>
                </c:pt>
                <c:pt idx="9" formatCode="General">
                  <c:v>1.1189E-4</c:v>
                </c:pt>
                <c:pt idx="10" formatCode="General">
                  <c:v>1.1400000000000001E-4</c:v>
                </c:pt>
                <c:pt idx="11" formatCode="General">
                  <c:v>1.1615E-4</c:v>
                </c:pt>
                <c:pt idx="12" formatCode="General">
                  <c:v>1.1834E-4</c:v>
                </c:pt>
                <c:pt idx="13" formatCode="General">
                  <c:v>1.2063E-4</c:v>
                </c:pt>
                <c:pt idx="14" formatCode="General">
                  <c:v>1.2296E-4</c:v>
                </c:pt>
                <c:pt idx="15" formatCode="General">
                  <c:v>1.2533999999999999E-4</c:v>
                </c:pt>
                <c:pt idx="16" formatCode="General">
                  <c:v>1.2783E-4</c:v>
                </c:pt>
                <c:pt idx="17" formatCode="General">
                  <c:v>1.3035E-4</c:v>
                </c:pt>
                <c:pt idx="18" formatCode="General">
                  <c:v>1.3294000000000001E-4</c:v>
                </c:pt>
                <c:pt idx="19" formatCode="General">
                  <c:v>1.3566000000000001E-4</c:v>
                </c:pt>
                <c:pt idx="20" formatCode="General">
                  <c:v>1.384E-4</c:v>
                </c:pt>
                <c:pt idx="21" formatCode="General">
                  <c:v>1.4119999999999999E-4</c:v>
                </c:pt>
                <c:pt idx="22" formatCode="General">
                  <c:v>1.4407999999999999E-4</c:v>
                </c:pt>
                <c:pt idx="23" formatCode="General">
                  <c:v>1.4698000000000001E-4</c:v>
                </c:pt>
                <c:pt idx="24" formatCode="General">
                  <c:v>1.5008999999999999E-4</c:v>
                </c:pt>
                <c:pt idx="25" formatCode="General">
                  <c:v>1.5338E-4</c:v>
                </c:pt>
                <c:pt idx="26" formatCode="General">
                  <c:v>1.5668E-4</c:v>
                </c:pt>
                <c:pt idx="27" formatCode="General">
                  <c:v>1.6024E-4</c:v>
                </c:pt>
                <c:pt idx="28" formatCode="General">
                  <c:v>1.6398000000000001E-4</c:v>
                </c:pt>
                <c:pt idx="29" formatCode="General">
                  <c:v>1.6772999999999999E-4</c:v>
                </c:pt>
                <c:pt idx="30" formatCode="General">
                  <c:v>1.7178000000000001E-4</c:v>
                </c:pt>
                <c:pt idx="31" formatCode="General">
                  <c:v>1.7600999999999999E-4</c:v>
                </c:pt>
                <c:pt idx="32" formatCode="General">
                  <c:v>1.8023E-4</c:v>
                </c:pt>
                <c:pt idx="33" formatCode="General">
                  <c:v>1.8484999999999999E-4</c:v>
                </c:pt>
                <c:pt idx="34" formatCode="General">
                  <c:v>1.8961E-4</c:v>
                </c:pt>
                <c:pt idx="35" formatCode="General">
                  <c:v>1.9434000000000001E-4</c:v>
                </c:pt>
                <c:pt idx="36" formatCode="General">
                  <c:v>1.9971E-4</c:v>
                </c:pt>
                <c:pt idx="37" formatCode="General">
                  <c:v>2.0523000000000001E-4</c:v>
                </c:pt>
                <c:pt idx="38" formatCode="General">
                  <c:v>2.1073000000000001E-4</c:v>
                </c:pt>
                <c:pt idx="39" formatCode="General">
                  <c:v>2.1681000000000001E-4</c:v>
                </c:pt>
                <c:pt idx="40" formatCode="General">
                  <c:v>2.2300999999999999E-4</c:v>
                </c:pt>
                <c:pt idx="41" formatCode="General">
                  <c:v>2.2916000000000001E-4</c:v>
                </c:pt>
                <c:pt idx="42" formatCode="General">
                  <c:v>2.3623000000000001E-4</c:v>
                </c:pt>
                <c:pt idx="43" formatCode="General">
                  <c:v>2.4334000000000001E-4</c:v>
                </c:pt>
                <c:pt idx="44" formatCode="General">
                  <c:v>2.5043999999999999E-4</c:v>
                </c:pt>
                <c:pt idx="45" formatCode="General">
                  <c:v>2.5882999999999999E-4</c:v>
                </c:pt>
                <c:pt idx="46" formatCode="General">
                  <c:v>2.6734000000000003E-4</c:v>
                </c:pt>
                <c:pt idx="47" formatCode="General">
                  <c:v>2.7595000000000001E-4</c:v>
                </c:pt>
                <c:pt idx="48" formatCode="General">
                  <c:v>2.8627999999999998E-4</c:v>
                </c:pt>
                <c:pt idx="49" formatCode="General">
                  <c:v>2.9664999999999997E-4</c:v>
                </c:pt>
                <c:pt idx="50" formatCode="General">
                  <c:v>3.0720999999999998E-4</c:v>
                </c:pt>
                <c:pt idx="51" formatCode="General">
                  <c:v>3.1943E-4</c:v>
                </c:pt>
                <c:pt idx="52" formatCode="General">
                  <c:v>3.3165000000000001E-4</c:v>
                </c:pt>
                <c:pt idx="53" formatCode="General">
                  <c:v>3.4434E-4</c:v>
                </c:pt>
                <c:pt idx="54" formatCode="General">
                  <c:v>3.5887000000000001E-4</c:v>
                </c:pt>
                <c:pt idx="55" formatCode="General">
                  <c:v>3.7347999999999998E-4</c:v>
                </c:pt>
                <c:pt idx="56" formatCode="General">
                  <c:v>3.8903000000000001E-4</c:v>
                </c:pt>
                <c:pt idx="57" formatCode="General">
                  <c:v>4.0716E-4</c:v>
                </c:pt>
                <c:pt idx="58" formatCode="General">
                  <c:v>4.2531999999999997E-4</c:v>
                </c:pt>
                <c:pt idx="59" formatCode="General">
                  <c:v>4.4496E-4</c:v>
                </c:pt>
                <c:pt idx="60" formatCode="General">
                  <c:v>4.6739999999999998E-4</c:v>
                </c:pt>
                <c:pt idx="61" formatCode="General">
                  <c:v>4.8997999999999999E-4</c:v>
                </c:pt>
                <c:pt idx="62" formatCode="General">
                  <c:v>5.1568999999999996E-4</c:v>
                </c:pt>
                <c:pt idx="63" formatCode="General">
                  <c:v>5.4584999999999996E-4</c:v>
                </c:pt>
                <c:pt idx="64" formatCode="General">
                  <c:v>5.7607000000000003E-4</c:v>
                </c:pt>
                <c:pt idx="65" formatCode="General">
                  <c:v>6.0954E-4</c:v>
                </c:pt>
                <c:pt idx="66" formatCode="General">
                  <c:v>6.4696000000000003E-4</c:v>
                </c:pt>
                <c:pt idx="67" formatCode="General">
                  <c:v>6.8460000000000005E-4</c:v>
                </c:pt>
                <c:pt idx="68" formatCode="General">
                  <c:v>7.3077999999999999E-4</c:v>
                </c:pt>
                <c:pt idx="69" formatCode="General">
                  <c:v>7.8430999999999998E-4</c:v>
                </c:pt>
                <c:pt idx="70" formatCode="General">
                  <c:v>8.3814999999999996E-4</c:v>
                </c:pt>
                <c:pt idx="71" formatCode="General">
                  <c:v>9.0481999999999997E-4</c:v>
                </c:pt>
                <c:pt idx="72" formatCode="General">
                  <c:v>9.8218999999999997E-4</c:v>
                </c:pt>
                <c:pt idx="73" formatCode="General">
                  <c:v>1.0608E-3</c:v>
                </c:pt>
                <c:pt idx="74" formatCode="General">
                  <c:v>1.1634E-3</c:v>
                </c:pt>
                <c:pt idx="75" formatCode="General">
                  <c:v>1.2855E-3</c:v>
                </c:pt>
                <c:pt idx="76" formatCode="General">
                  <c:v>1.4108E-3</c:v>
                </c:pt>
                <c:pt idx="77" formatCode="General">
                  <c:v>1.5758E-3</c:v>
                </c:pt>
                <c:pt idx="78" formatCode="General">
                  <c:v>1.7928E-3</c:v>
                </c:pt>
                <c:pt idx="79" formatCode="General">
                  <c:v>2.0211000000000001E-3</c:v>
                </c:pt>
                <c:pt idx="80" formatCode="General">
                  <c:v>2.2897E-3</c:v>
                </c:pt>
                <c:pt idx="81" formatCode="General">
                  <c:v>2.6427999999999998E-3</c:v>
                </c:pt>
                <c:pt idx="82" formatCode="General">
                  <c:v>3.0228E-3</c:v>
                </c:pt>
                <c:pt idx="83" formatCode="General">
                  <c:v>3.4681E-3</c:v>
                </c:pt>
                <c:pt idx="84" formatCode="General">
                  <c:v>4.1450000000000002E-3</c:v>
                </c:pt>
                <c:pt idx="85" formatCode="General">
                  <c:v>4.9364999999999999E-3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1678312"/>
        <c:axId val="361678704"/>
      </c:scatterChart>
      <c:valAx>
        <c:axId val="361678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61678704"/>
        <c:crosses val="autoZero"/>
        <c:crossBetween val="midCat"/>
      </c:valAx>
      <c:valAx>
        <c:axId val="36167870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61678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503464</xdr:colOff>
      <xdr:row>1</xdr:row>
      <xdr:rowOff>149678</xdr:rowOff>
    </xdr:from>
    <xdr:to>
      <xdr:col>14</xdr:col>
      <xdr:colOff>503464</xdr:colOff>
      <xdr:row>16</xdr:row>
      <xdr:rowOff>117021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530678</xdr:colOff>
      <xdr:row>17</xdr:row>
      <xdr:rowOff>100693</xdr:rowOff>
    </xdr:from>
    <xdr:to>
      <xdr:col>14</xdr:col>
      <xdr:colOff>530678</xdr:colOff>
      <xdr:row>32</xdr:row>
      <xdr:rowOff>68035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405492</xdr:colOff>
      <xdr:row>0</xdr:row>
      <xdr:rowOff>127907</xdr:rowOff>
    </xdr:from>
    <xdr:to>
      <xdr:col>14</xdr:col>
      <xdr:colOff>405492</xdr:colOff>
      <xdr:row>17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247649</xdr:colOff>
      <xdr:row>0</xdr:row>
      <xdr:rowOff>95248</xdr:rowOff>
    </xdr:from>
    <xdr:to>
      <xdr:col>14</xdr:col>
      <xdr:colOff>247649</xdr:colOff>
      <xdr:row>18</xdr:row>
      <xdr:rowOff>21770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171449</xdr:colOff>
      <xdr:row>0</xdr:row>
      <xdr:rowOff>133350</xdr:rowOff>
    </xdr:from>
    <xdr:to>
      <xdr:col>14</xdr:col>
      <xdr:colOff>171449</xdr:colOff>
      <xdr:row>19</xdr:row>
      <xdr:rowOff>114300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225879</xdr:colOff>
      <xdr:row>0</xdr:row>
      <xdr:rowOff>106135</xdr:rowOff>
    </xdr:from>
    <xdr:to>
      <xdr:col>14</xdr:col>
      <xdr:colOff>225879</xdr:colOff>
      <xdr:row>19</xdr:row>
      <xdr:rowOff>32657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356506</xdr:colOff>
      <xdr:row>0</xdr:row>
      <xdr:rowOff>84363</xdr:rowOff>
    </xdr:from>
    <xdr:to>
      <xdr:col>14</xdr:col>
      <xdr:colOff>356506</xdr:colOff>
      <xdr:row>17</xdr:row>
      <xdr:rowOff>146957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144235</xdr:colOff>
      <xdr:row>0</xdr:row>
      <xdr:rowOff>68034</xdr:rowOff>
    </xdr:from>
    <xdr:to>
      <xdr:col>14</xdr:col>
      <xdr:colOff>144235</xdr:colOff>
      <xdr:row>17</xdr:row>
      <xdr:rowOff>103414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394607</xdr:colOff>
      <xdr:row>1</xdr:row>
      <xdr:rowOff>2721</xdr:rowOff>
    </xdr:from>
    <xdr:to>
      <xdr:col>14</xdr:col>
      <xdr:colOff>394607</xdr:colOff>
      <xdr:row>18</xdr:row>
      <xdr:rowOff>97971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367392</xdr:colOff>
      <xdr:row>0</xdr:row>
      <xdr:rowOff>149678</xdr:rowOff>
    </xdr:from>
    <xdr:to>
      <xdr:col>14</xdr:col>
      <xdr:colOff>367392</xdr:colOff>
      <xdr:row>19</xdr:row>
      <xdr:rowOff>103414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workbookViewId="0">
      <selection activeCell="A3" sqref="A3"/>
    </sheetView>
  </sheetViews>
  <sheetFormatPr defaultRowHeight="14.6" x14ac:dyDescent="0.4"/>
  <sheetData>
    <row r="1" spans="1:7" x14ac:dyDescent="0.4">
      <c r="B1">
        <v>1.2589999999999999</v>
      </c>
      <c r="C1">
        <v>2.8980000000000001</v>
      </c>
      <c r="D1">
        <v>6.67</v>
      </c>
      <c r="E1">
        <v>15.353</v>
      </c>
      <c r="F1">
        <v>35.341000000000001</v>
      </c>
      <c r="G1">
        <v>81.347999999999999</v>
      </c>
    </row>
    <row r="2" spans="1:7" x14ac:dyDescent="0.4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7" x14ac:dyDescent="0.4">
      <c r="A3">
        <v>0</v>
      </c>
      <c r="B3">
        <v>0.95238</v>
      </c>
      <c r="C3">
        <v>0.83303000000000005</v>
      </c>
      <c r="D3">
        <v>0.44517000000000001</v>
      </c>
      <c r="E3">
        <v>5.7825000000000001E-2</v>
      </c>
      <c r="F3">
        <v>1.7901E-3</v>
      </c>
      <c r="G3" s="1">
        <v>9.4289000000000005E-5</v>
      </c>
    </row>
    <row r="4" spans="1:7" x14ac:dyDescent="0.4">
      <c r="A4">
        <v>1</v>
      </c>
      <c r="B4">
        <v>0.95372999999999997</v>
      </c>
      <c r="C4">
        <v>0.83699999999999997</v>
      </c>
      <c r="D4">
        <v>0.45239000000000001</v>
      </c>
      <c r="E4">
        <v>5.9419E-2</v>
      </c>
      <c r="F4">
        <v>1.8366999999999999E-3</v>
      </c>
      <c r="G4" s="1">
        <v>9.6082999999999995E-5</v>
      </c>
    </row>
    <row r="5" spans="1:7" x14ac:dyDescent="0.4">
      <c r="A5">
        <v>2</v>
      </c>
      <c r="B5">
        <v>0.95504999999999995</v>
      </c>
      <c r="C5">
        <v>0.84092</v>
      </c>
      <c r="D5">
        <v>0.45967000000000002</v>
      </c>
      <c r="E5">
        <v>6.1060000000000003E-2</v>
      </c>
      <c r="F5">
        <v>1.8845000000000001E-3</v>
      </c>
      <c r="G5" s="1">
        <v>9.7929000000000004E-5</v>
      </c>
    </row>
    <row r="6" spans="1:7" x14ac:dyDescent="0.4">
      <c r="A6">
        <v>3</v>
      </c>
      <c r="B6">
        <v>0.95631999999999995</v>
      </c>
      <c r="C6">
        <v>0.84475</v>
      </c>
      <c r="D6">
        <v>0.46694000000000002</v>
      </c>
      <c r="E6">
        <v>6.2738000000000002E-2</v>
      </c>
      <c r="F6">
        <v>1.9335999999999999E-3</v>
      </c>
      <c r="G6" s="1">
        <v>9.9814000000000004E-5</v>
      </c>
    </row>
    <row r="7" spans="1:7" x14ac:dyDescent="0.4">
      <c r="A7">
        <v>4</v>
      </c>
      <c r="B7">
        <v>0.95750999999999997</v>
      </c>
      <c r="C7">
        <v>0.84838999999999998</v>
      </c>
      <c r="D7">
        <v>0.4743</v>
      </c>
      <c r="E7">
        <v>6.4468999999999999E-2</v>
      </c>
      <c r="F7">
        <v>1.9845000000000002E-3</v>
      </c>
      <c r="G7">
        <v>1.0171E-4</v>
      </c>
    </row>
    <row r="8" spans="1:7" x14ac:dyDescent="0.4">
      <c r="A8">
        <v>5</v>
      </c>
      <c r="B8">
        <v>0.95867000000000002</v>
      </c>
      <c r="C8">
        <v>0.85192000000000001</v>
      </c>
      <c r="D8">
        <v>0.48165999999999998</v>
      </c>
      <c r="E8">
        <v>6.6240999999999994E-2</v>
      </c>
      <c r="F8">
        <v>2.0371E-3</v>
      </c>
      <c r="G8">
        <v>1.0365999999999999E-4</v>
      </c>
    </row>
    <row r="9" spans="1:7" x14ac:dyDescent="0.4">
      <c r="A9">
        <v>6</v>
      </c>
      <c r="B9">
        <v>0.95979000000000003</v>
      </c>
      <c r="C9">
        <v>0.85541</v>
      </c>
      <c r="D9">
        <v>0.48902000000000001</v>
      </c>
      <c r="E9">
        <v>6.8054000000000003E-2</v>
      </c>
      <c r="F9">
        <v>2.0910999999999998E-3</v>
      </c>
      <c r="G9">
        <v>1.0564E-4</v>
      </c>
    </row>
    <row r="10" spans="1:7" x14ac:dyDescent="0.4">
      <c r="A10">
        <v>7</v>
      </c>
      <c r="B10">
        <v>0.96089000000000002</v>
      </c>
      <c r="C10">
        <v>0.85909999999999997</v>
      </c>
      <c r="D10">
        <v>0.49658000000000002</v>
      </c>
      <c r="E10">
        <v>6.9958999999999993E-2</v>
      </c>
      <c r="F10">
        <v>2.1475999999999999E-3</v>
      </c>
      <c r="G10">
        <v>1.0768999999999999E-4</v>
      </c>
    </row>
    <row r="11" spans="1:7" x14ac:dyDescent="0.4">
      <c r="A11">
        <v>8</v>
      </c>
      <c r="B11">
        <v>0.96196000000000004</v>
      </c>
      <c r="C11">
        <v>0.86268</v>
      </c>
      <c r="D11">
        <v>0.50405</v>
      </c>
      <c r="E11">
        <v>7.1910000000000002E-2</v>
      </c>
      <c r="F11">
        <v>2.2057999999999999E-3</v>
      </c>
      <c r="G11">
        <v>1.0980999999999999E-4</v>
      </c>
    </row>
    <row r="12" spans="1:7" x14ac:dyDescent="0.4">
      <c r="A12">
        <v>9</v>
      </c>
      <c r="B12">
        <v>0.96299000000000001</v>
      </c>
      <c r="C12">
        <v>0.86614999999999998</v>
      </c>
      <c r="D12">
        <v>0.51144000000000001</v>
      </c>
      <c r="E12">
        <v>7.3895000000000002E-2</v>
      </c>
      <c r="F12">
        <v>2.2648999999999998E-3</v>
      </c>
      <c r="G12">
        <v>1.1194E-4</v>
      </c>
    </row>
    <row r="13" spans="1:7" x14ac:dyDescent="0.4">
      <c r="A13">
        <v>10</v>
      </c>
      <c r="B13">
        <v>0.96399000000000001</v>
      </c>
      <c r="C13">
        <v>0.86963000000000001</v>
      </c>
      <c r="D13">
        <v>0.51905999999999997</v>
      </c>
      <c r="E13">
        <v>7.5993000000000005E-2</v>
      </c>
      <c r="F13">
        <v>2.3268999999999998E-3</v>
      </c>
      <c r="G13">
        <v>1.141E-4</v>
      </c>
    </row>
    <row r="14" spans="1:7" x14ac:dyDescent="0.4">
      <c r="A14">
        <v>11</v>
      </c>
      <c r="B14">
        <v>0.96496000000000004</v>
      </c>
      <c r="C14">
        <v>0.87302000000000002</v>
      </c>
      <c r="D14">
        <v>0.52676000000000001</v>
      </c>
      <c r="E14">
        <v>7.8129000000000004E-2</v>
      </c>
      <c r="F14">
        <v>2.3900000000000002E-3</v>
      </c>
      <c r="G14">
        <v>1.1629E-4</v>
      </c>
    </row>
    <row r="15" spans="1:7" x14ac:dyDescent="0.4">
      <c r="A15">
        <v>12</v>
      </c>
      <c r="B15">
        <v>0.96592999999999996</v>
      </c>
      <c r="C15">
        <v>0.87639</v>
      </c>
      <c r="D15">
        <v>0.53449000000000002</v>
      </c>
      <c r="E15">
        <v>8.0365000000000006E-2</v>
      </c>
      <c r="F15">
        <v>2.4562E-3</v>
      </c>
      <c r="G15">
        <v>1.1859E-4</v>
      </c>
    </row>
    <row r="16" spans="1:7" x14ac:dyDescent="0.4">
      <c r="A16">
        <v>13</v>
      </c>
      <c r="B16">
        <v>0.96689999999999998</v>
      </c>
      <c r="C16">
        <v>0.87980000000000003</v>
      </c>
      <c r="D16">
        <v>0.54232999999999998</v>
      </c>
      <c r="E16">
        <v>8.2766999999999993E-2</v>
      </c>
      <c r="F16">
        <v>2.5273000000000001E-3</v>
      </c>
      <c r="G16">
        <v>1.2101E-4</v>
      </c>
    </row>
    <row r="17" spans="1:7" x14ac:dyDescent="0.4">
      <c r="A17">
        <v>14</v>
      </c>
      <c r="B17">
        <v>0.96782000000000001</v>
      </c>
      <c r="C17">
        <v>0.88307000000000002</v>
      </c>
      <c r="D17">
        <v>0.55005000000000004</v>
      </c>
      <c r="E17">
        <v>8.5184999999999997E-2</v>
      </c>
      <c r="F17">
        <v>2.5994E-3</v>
      </c>
      <c r="G17">
        <v>1.2349E-4</v>
      </c>
    </row>
    <row r="18" spans="1:7" x14ac:dyDescent="0.4">
      <c r="A18">
        <v>15</v>
      </c>
      <c r="B18">
        <v>0.96872000000000003</v>
      </c>
      <c r="C18">
        <v>0.88624999999999998</v>
      </c>
      <c r="D18">
        <v>0.55776000000000003</v>
      </c>
      <c r="E18">
        <v>8.7679000000000007E-2</v>
      </c>
      <c r="F18">
        <v>2.6737000000000002E-3</v>
      </c>
      <c r="G18">
        <v>1.2601999999999999E-4</v>
      </c>
    </row>
    <row r="19" spans="1:7" x14ac:dyDescent="0.4">
      <c r="A19">
        <v>16</v>
      </c>
      <c r="B19">
        <v>0.96960000000000002</v>
      </c>
      <c r="C19">
        <v>0.88946000000000003</v>
      </c>
      <c r="D19">
        <v>0.56569999999999998</v>
      </c>
      <c r="E19">
        <v>9.0340000000000004E-2</v>
      </c>
      <c r="F19">
        <v>2.7529E-3</v>
      </c>
      <c r="G19">
        <v>1.2867E-4</v>
      </c>
    </row>
    <row r="20" spans="1:7" x14ac:dyDescent="0.4">
      <c r="A20">
        <v>17</v>
      </c>
      <c r="B20">
        <v>0.97045999999999999</v>
      </c>
      <c r="C20">
        <v>0.89256999999999997</v>
      </c>
      <c r="D20">
        <v>0.57350999999999996</v>
      </c>
      <c r="E20">
        <v>9.3036999999999995E-2</v>
      </c>
      <c r="F20">
        <v>2.8340000000000001E-3</v>
      </c>
      <c r="G20">
        <v>1.3137000000000001E-4</v>
      </c>
    </row>
    <row r="21" spans="1:7" x14ac:dyDescent="0.4">
      <c r="A21">
        <v>18</v>
      </c>
      <c r="B21">
        <v>0.97131000000000001</v>
      </c>
      <c r="C21">
        <v>0.89568999999999999</v>
      </c>
      <c r="D21">
        <v>0.58148999999999995</v>
      </c>
      <c r="E21">
        <v>9.5833000000000002E-2</v>
      </c>
      <c r="F21">
        <v>2.9188999999999999E-3</v>
      </c>
      <c r="G21">
        <v>1.3416E-4</v>
      </c>
    </row>
    <row r="22" spans="1:7" x14ac:dyDescent="0.4">
      <c r="A22">
        <v>19</v>
      </c>
      <c r="B22">
        <v>0.97216000000000002</v>
      </c>
      <c r="C22">
        <v>0.89881</v>
      </c>
      <c r="D22">
        <v>0.58975999999999995</v>
      </c>
      <c r="E22">
        <v>9.8794999999999994E-2</v>
      </c>
      <c r="F22">
        <v>3.0092000000000001E-3</v>
      </c>
      <c r="G22">
        <v>1.3709E-4</v>
      </c>
    </row>
    <row r="23" spans="1:7" x14ac:dyDescent="0.4">
      <c r="A23">
        <v>20</v>
      </c>
      <c r="B23">
        <v>0.97299999999999998</v>
      </c>
      <c r="C23">
        <v>0.90175000000000005</v>
      </c>
      <c r="D23">
        <v>0.59779000000000004</v>
      </c>
      <c r="E23">
        <v>0.10181</v>
      </c>
      <c r="F23">
        <v>3.1013E-3</v>
      </c>
      <c r="G23">
        <v>1.4006000000000001E-4</v>
      </c>
    </row>
    <row r="24" spans="1:7" x14ac:dyDescent="0.4">
      <c r="A24">
        <v>21</v>
      </c>
      <c r="B24">
        <v>0.97382000000000002</v>
      </c>
      <c r="C24">
        <v>0.90464999999999995</v>
      </c>
      <c r="D24">
        <v>0.60597000000000001</v>
      </c>
      <c r="E24">
        <v>0.10496999999999999</v>
      </c>
      <c r="F24">
        <v>3.1968000000000001E-3</v>
      </c>
      <c r="G24">
        <v>1.4311E-4</v>
      </c>
    </row>
    <row r="25" spans="1:7" x14ac:dyDescent="0.4">
      <c r="A25">
        <v>22</v>
      </c>
      <c r="B25">
        <v>0.97458999999999996</v>
      </c>
      <c r="C25">
        <v>0.90759000000000001</v>
      </c>
      <c r="D25">
        <v>0.61426000000000003</v>
      </c>
      <c r="E25">
        <v>0.10829999999999999</v>
      </c>
      <c r="F25">
        <v>3.2967000000000001E-3</v>
      </c>
      <c r="G25">
        <v>1.4627999999999999E-4</v>
      </c>
    </row>
    <row r="26" spans="1:7" x14ac:dyDescent="0.4">
      <c r="A26">
        <v>23</v>
      </c>
      <c r="B26">
        <v>0.97528999999999999</v>
      </c>
      <c r="C26">
        <v>0.91042000000000001</v>
      </c>
      <c r="D26">
        <v>0.62221000000000004</v>
      </c>
      <c r="E26">
        <v>0.11164</v>
      </c>
      <c r="F26">
        <v>3.3972E-3</v>
      </c>
      <c r="G26">
        <v>1.4948000000000001E-4</v>
      </c>
    </row>
    <row r="27" spans="1:7" x14ac:dyDescent="0.4">
      <c r="A27">
        <v>24</v>
      </c>
      <c r="B27">
        <v>0.97604000000000002</v>
      </c>
      <c r="C27">
        <v>0.91320999999999997</v>
      </c>
      <c r="D27">
        <v>0.63056000000000001</v>
      </c>
      <c r="E27">
        <v>0.11516</v>
      </c>
      <c r="F27">
        <v>3.5062000000000001E-3</v>
      </c>
      <c r="G27">
        <v>1.5286999999999999E-4</v>
      </c>
    </row>
    <row r="28" spans="1:7" x14ac:dyDescent="0.4">
      <c r="A28">
        <v>25</v>
      </c>
      <c r="B28">
        <v>0.97680999999999996</v>
      </c>
      <c r="C28">
        <v>0.91593999999999998</v>
      </c>
      <c r="D28">
        <v>0.63915</v>
      </c>
      <c r="E28">
        <v>0.11888</v>
      </c>
      <c r="F28">
        <v>3.6237999999999999E-3</v>
      </c>
      <c r="G28">
        <v>1.5647999999999999E-4</v>
      </c>
    </row>
    <row r="29" spans="1:7" x14ac:dyDescent="0.4">
      <c r="A29">
        <v>26</v>
      </c>
      <c r="B29">
        <v>0.97753999999999996</v>
      </c>
      <c r="C29">
        <v>0.91852</v>
      </c>
      <c r="D29">
        <v>0.64737999999999996</v>
      </c>
      <c r="E29">
        <v>0.12263</v>
      </c>
      <c r="F29">
        <v>3.7428000000000001E-3</v>
      </c>
      <c r="G29">
        <v>1.6011000000000001E-4</v>
      </c>
    </row>
    <row r="30" spans="1:7" x14ac:dyDescent="0.4">
      <c r="A30">
        <v>27</v>
      </c>
      <c r="B30">
        <v>0.97826000000000002</v>
      </c>
      <c r="C30">
        <v>0.92115000000000002</v>
      </c>
      <c r="D30">
        <v>0.65586999999999995</v>
      </c>
      <c r="E30">
        <v>0.12670999999999999</v>
      </c>
      <c r="F30">
        <v>3.8712999999999998E-3</v>
      </c>
      <c r="G30">
        <v>1.6401E-4</v>
      </c>
    </row>
    <row r="31" spans="1:7" x14ac:dyDescent="0.4">
      <c r="A31">
        <v>28</v>
      </c>
      <c r="B31">
        <v>0.97897000000000001</v>
      </c>
      <c r="C31">
        <v>0.92383000000000004</v>
      </c>
      <c r="D31">
        <v>0.66447999999999996</v>
      </c>
      <c r="E31">
        <v>0.13094</v>
      </c>
      <c r="F31">
        <v>4.0058999999999997E-3</v>
      </c>
      <c r="G31">
        <v>1.6808E-4</v>
      </c>
    </row>
    <row r="32" spans="1:7" x14ac:dyDescent="0.4">
      <c r="A32">
        <v>29</v>
      </c>
      <c r="B32">
        <v>0.97965000000000002</v>
      </c>
      <c r="C32">
        <v>0.92637999999999998</v>
      </c>
      <c r="D32">
        <v>0.67276999999999998</v>
      </c>
      <c r="E32">
        <v>0.13514999999999999</v>
      </c>
      <c r="F32">
        <v>4.1412999999999997E-3</v>
      </c>
      <c r="G32">
        <v>1.7218999999999999E-4</v>
      </c>
    </row>
    <row r="33" spans="1:7" x14ac:dyDescent="0.4">
      <c r="A33">
        <v>30</v>
      </c>
      <c r="B33">
        <v>0.98035000000000005</v>
      </c>
      <c r="C33">
        <v>0.92889999999999995</v>
      </c>
      <c r="D33">
        <v>0.68145</v>
      </c>
      <c r="E33">
        <v>0.13972000000000001</v>
      </c>
      <c r="F33">
        <v>4.2900000000000004E-3</v>
      </c>
      <c r="G33">
        <v>1.7668E-4</v>
      </c>
    </row>
    <row r="34" spans="1:7" x14ac:dyDescent="0.4">
      <c r="A34">
        <v>31</v>
      </c>
      <c r="B34">
        <v>0.98102999999999996</v>
      </c>
      <c r="C34">
        <v>0.93140000000000001</v>
      </c>
      <c r="D34">
        <v>0.69013000000000002</v>
      </c>
      <c r="E34">
        <v>0.14457999999999999</v>
      </c>
      <c r="F34">
        <v>4.4482999999999997E-3</v>
      </c>
      <c r="G34">
        <v>1.8139E-4</v>
      </c>
    </row>
    <row r="35" spans="1:7" x14ac:dyDescent="0.4">
      <c r="A35">
        <v>32</v>
      </c>
      <c r="B35">
        <v>0.98165000000000002</v>
      </c>
      <c r="C35">
        <v>0.93374999999999997</v>
      </c>
      <c r="D35">
        <v>0.69838</v>
      </c>
      <c r="E35">
        <v>0.14942</v>
      </c>
      <c r="F35">
        <v>4.6075999999999999E-3</v>
      </c>
      <c r="G35">
        <v>1.861E-4</v>
      </c>
    </row>
    <row r="36" spans="1:7" x14ac:dyDescent="0.4">
      <c r="A36">
        <v>33</v>
      </c>
      <c r="B36">
        <v>0.98228000000000004</v>
      </c>
      <c r="C36">
        <v>0.93622000000000005</v>
      </c>
      <c r="D36">
        <v>0.70692999999999995</v>
      </c>
      <c r="E36">
        <v>0.15473000000000001</v>
      </c>
      <c r="F36">
        <v>4.7810999999999999E-3</v>
      </c>
      <c r="G36">
        <v>1.9120000000000001E-4</v>
      </c>
    </row>
    <row r="37" spans="1:7" x14ac:dyDescent="0.4">
      <c r="A37">
        <v>34</v>
      </c>
      <c r="B37">
        <v>0.98290999999999995</v>
      </c>
      <c r="C37">
        <v>0.93857000000000002</v>
      </c>
      <c r="D37">
        <v>0.71550999999999998</v>
      </c>
      <c r="E37">
        <v>0.16023000000000001</v>
      </c>
      <c r="F37">
        <v>4.9619E-3</v>
      </c>
      <c r="G37">
        <v>1.9646E-4</v>
      </c>
    </row>
    <row r="38" spans="1:7" x14ac:dyDescent="0.4">
      <c r="A38">
        <v>35</v>
      </c>
      <c r="B38">
        <v>0.98351</v>
      </c>
      <c r="C38">
        <v>0.94076000000000004</v>
      </c>
      <c r="D38">
        <v>0.72365000000000002</v>
      </c>
      <c r="E38">
        <v>0.16567000000000001</v>
      </c>
      <c r="F38">
        <v>5.1428999999999997E-3</v>
      </c>
      <c r="G38">
        <v>2.0172000000000001E-4</v>
      </c>
    </row>
    <row r="39" spans="1:7" x14ac:dyDescent="0.4">
      <c r="A39">
        <v>36</v>
      </c>
      <c r="B39">
        <v>0.98412999999999995</v>
      </c>
      <c r="C39">
        <v>0.94305000000000005</v>
      </c>
      <c r="D39">
        <v>0.73202</v>
      </c>
      <c r="E39">
        <v>0.17182</v>
      </c>
      <c r="F39">
        <v>5.3480999999999997E-3</v>
      </c>
      <c r="G39">
        <v>2.0770000000000001E-4</v>
      </c>
    </row>
    <row r="40" spans="1:7" x14ac:dyDescent="0.4">
      <c r="A40">
        <v>37</v>
      </c>
      <c r="B40">
        <v>0.98473999999999995</v>
      </c>
      <c r="C40">
        <v>0.94525000000000003</v>
      </c>
      <c r="D40">
        <v>0.74053999999999998</v>
      </c>
      <c r="E40">
        <v>0.17813999999999999</v>
      </c>
      <c r="F40">
        <v>5.5633000000000002E-3</v>
      </c>
      <c r="G40">
        <v>2.1388000000000001E-4</v>
      </c>
    </row>
    <row r="41" spans="1:7" x14ac:dyDescent="0.4">
      <c r="A41">
        <v>38</v>
      </c>
      <c r="B41">
        <v>0.98531999999999997</v>
      </c>
      <c r="C41">
        <v>0.94728999999999997</v>
      </c>
      <c r="D41">
        <v>0.74858000000000002</v>
      </c>
      <c r="E41">
        <v>0.18437999999999999</v>
      </c>
      <c r="F41">
        <v>5.7786000000000001E-3</v>
      </c>
      <c r="G41">
        <v>2.2005000000000001E-4</v>
      </c>
    </row>
    <row r="42" spans="1:7" x14ac:dyDescent="0.4">
      <c r="A42">
        <v>39</v>
      </c>
      <c r="B42">
        <v>0.98589000000000004</v>
      </c>
      <c r="C42">
        <v>0.94948999999999995</v>
      </c>
      <c r="D42">
        <v>0.75714999999999999</v>
      </c>
      <c r="E42">
        <v>0.19125</v>
      </c>
      <c r="F42">
        <v>6.0228E-3</v>
      </c>
      <c r="G42">
        <v>2.2685000000000001E-4</v>
      </c>
    </row>
    <row r="43" spans="1:7" x14ac:dyDescent="0.4">
      <c r="A43">
        <v>40</v>
      </c>
      <c r="B43">
        <v>0.98641000000000001</v>
      </c>
      <c r="C43">
        <v>0.95159000000000005</v>
      </c>
      <c r="D43">
        <v>0.76554</v>
      </c>
      <c r="E43">
        <v>0.19838</v>
      </c>
      <c r="F43">
        <v>6.2794000000000001E-3</v>
      </c>
      <c r="G43">
        <v>2.3381000000000001E-4</v>
      </c>
    </row>
    <row r="44" spans="1:7" x14ac:dyDescent="0.4">
      <c r="A44">
        <v>41</v>
      </c>
      <c r="B44">
        <v>0.9869</v>
      </c>
      <c r="C44">
        <v>0.95350999999999997</v>
      </c>
      <c r="D44">
        <v>0.77332000000000001</v>
      </c>
      <c r="E44">
        <v>0.20535</v>
      </c>
      <c r="F44">
        <v>6.5338999999999996E-3</v>
      </c>
      <c r="G44">
        <v>2.407E-4</v>
      </c>
    </row>
    <row r="45" spans="1:7" x14ac:dyDescent="0.4">
      <c r="A45">
        <v>42</v>
      </c>
      <c r="B45">
        <v>0.98745000000000005</v>
      </c>
      <c r="C45">
        <v>0.95557000000000003</v>
      </c>
      <c r="D45">
        <v>0.78190999999999999</v>
      </c>
      <c r="E45">
        <v>0.21343999999999999</v>
      </c>
      <c r="F45">
        <v>6.8316000000000002E-3</v>
      </c>
      <c r="G45">
        <v>2.4875E-4</v>
      </c>
    </row>
    <row r="46" spans="1:7" x14ac:dyDescent="0.4">
      <c r="A46">
        <v>43</v>
      </c>
      <c r="B46">
        <v>0.98799000000000003</v>
      </c>
      <c r="C46">
        <v>0.95747000000000004</v>
      </c>
      <c r="D46">
        <v>0.79018999999999995</v>
      </c>
      <c r="E46">
        <v>0.22158</v>
      </c>
      <c r="F46">
        <v>7.1314000000000004E-3</v>
      </c>
      <c r="G46">
        <v>2.5689000000000002E-4</v>
      </c>
    </row>
    <row r="47" spans="1:7" x14ac:dyDescent="0.4">
      <c r="A47">
        <v>44</v>
      </c>
      <c r="B47">
        <v>0.98848000000000003</v>
      </c>
      <c r="C47">
        <v>0.95923000000000003</v>
      </c>
      <c r="D47">
        <v>0.79784999999999995</v>
      </c>
      <c r="E47">
        <v>0.22955</v>
      </c>
      <c r="F47">
        <v>7.4308000000000004E-3</v>
      </c>
      <c r="G47">
        <v>2.6499999999999999E-4</v>
      </c>
    </row>
    <row r="48" spans="1:7" x14ac:dyDescent="0.4">
      <c r="A48">
        <v>45</v>
      </c>
      <c r="B48">
        <v>0.98895</v>
      </c>
      <c r="C48">
        <v>0.96118000000000003</v>
      </c>
      <c r="D48">
        <v>0.80615999999999999</v>
      </c>
      <c r="E48">
        <v>0.23905999999999999</v>
      </c>
      <c r="F48">
        <v>7.7898000000000004E-3</v>
      </c>
      <c r="G48">
        <v>2.7442999999999999E-4</v>
      </c>
    </row>
    <row r="49" spans="1:7" x14ac:dyDescent="0.4">
      <c r="A49">
        <v>46</v>
      </c>
      <c r="B49">
        <v>0.98943000000000003</v>
      </c>
      <c r="C49">
        <v>0.96301000000000003</v>
      </c>
      <c r="D49">
        <v>0.81405000000000005</v>
      </c>
      <c r="E49">
        <v>0.24843000000000001</v>
      </c>
      <c r="F49">
        <v>8.1574999999999998E-3</v>
      </c>
      <c r="G49">
        <v>2.8402000000000001E-4</v>
      </c>
    </row>
    <row r="50" spans="1:7" x14ac:dyDescent="0.4">
      <c r="A50">
        <v>47</v>
      </c>
      <c r="B50">
        <v>0.98987999999999998</v>
      </c>
      <c r="C50">
        <v>0.96469000000000005</v>
      </c>
      <c r="D50">
        <v>0.82143999999999995</v>
      </c>
      <c r="E50">
        <v>0.25769999999999998</v>
      </c>
      <c r="F50">
        <v>8.5304999999999999E-3</v>
      </c>
      <c r="G50">
        <v>2.9376000000000001E-4</v>
      </c>
    </row>
    <row r="51" spans="1:7" x14ac:dyDescent="0.4">
      <c r="A51">
        <v>48</v>
      </c>
      <c r="B51">
        <v>0.99036000000000002</v>
      </c>
      <c r="C51">
        <v>0.96638000000000002</v>
      </c>
      <c r="D51">
        <v>0.82945000000000002</v>
      </c>
      <c r="E51">
        <v>0.26824999999999999</v>
      </c>
      <c r="F51">
        <v>8.9741999999999999E-3</v>
      </c>
      <c r="G51">
        <v>3.0536000000000002E-4</v>
      </c>
    </row>
    <row r="52" spans="1:7" x14ac:dyDescent="0.4">
      <c r="A52">
        <v>49</v>
      </c>
      <c r="B52">
        <v>0.99077000000000004</v>
      </c>
      <c r="C52">
        <v>0.96806000000000003</v>
      </c>
      <c r="D52">
        <v>0.83665999999999996</v>
      </c>
      <c r="E52">
        <v>0.27897</v>
      </c>
      <c r="F52">
        <v>9.4360999999999993E-3</v>
      </c>
      <c r="G52">
        <v>3.1702999999999999E-4</v>
      </c>
    </row>
    <row r="53" spans="1:7" x14ac:dyDescent="0.4">
      <c r="A53">
        <v>50</v>
      </c>
      <c r="B53">
        <v>0.99116000000000004</v>
      </c>
      <c r="C53">
        <v>0.96962000000000004</v>
      </c>
      <c r="D53">
        <v>0.84357000000000004</v>
      </c>
      <c r="E53">
        <v>0.28971999999999998</v>
      </c>
      <c r="F53">
        <v>9.9112000000000002E-3</v>
      </c>
      <c r="G53">
        <v>3.2904000000000001E-4</v>
      </c>
    </row>
    <row r="54" spans="1:7" x14ac:dyDescent="0.4">
      <c r="A54">
        <v>51</v>
      </c>
      <c r="B54">
        <v>0.99158999999999997</v>
      </c>
      <c r="C54">
        <v>0.97126000000000001</v>
      </c>
      <c r="D54">
        <v>0.85135000000000005</v>
      </c>
      <c r="E54">
        <v>0.30218</v>
      </c>
      <c r="F54">
        <v>1.0466E-2</v>
      </c>
      <c r="G54">
        <v>3.4295000000000001E-4</v>
      </c>
    </row>
    <row r="55" spans="1:7" x14ac:dyDescent="0.4">
      <c r="A55">
        <v>52</v>
      </c>
      <c r="B55">
        <v>0.99199999999999999</v>
      </c>
      <c r="C55">
        <v>0.97275</v>
      </c>
      <c r="D55">
        <v>0.85846</v>
      </c>
      <c r="E55">
        <v>0.31475999999999998</v>
      </c>
      <c r="F55">
        <v>1.103E-2</v>
      </c>
      <c r="G55">
        <v>3.5691999999999999E-4</v>
      </c>
    </row>
    <row r="56" spans="1:7" x14ac:dyDescent="0.4">
      <c r="A56">
        <v>53</v>
      </c>
      <c r="B56">
        <v>0.99238999999999999</v>
      </c>
      <c r="C56">
        <v>0.97413000000000005</v>
      </c>
      <c r="D56">
        <v>0.86519999999999997</v>
      </c>
      <c r="E56">
        <v>0.32744000000000001</v>
      </c>
      <c r="F56">
        <v>1.1620999999999999E-2</v>
      </c>
      <c r="G56">
        <v>3.7146999999999999E-4</v>
      </c>
    </row>
    <row r="57" spans="1:7" x14ac:dyDescent="0.4">
      <c r="A57">
        <v>54</v>
      </c>
      <c r="B57">
        <v>0.99278999999999995</v>
      </c>
      <c r="C57">
        <v>0.97560000000000002</v>
      </c>
      <c r="D57">
        <v>0.87239999999999995</v>
      </c>
      <c r="E57">
        <v>0.34175</v>
      </c>
      <c r="F57">
        <v>1.2318000000000001E-2</v>
      </c>
      <c r="G57">
        <v>3.8830000000000001E-4</v>
      </c>
    </row>
    <row r="58" spans="1:7" x14ac:dyDescent="0.4">
      <c r="A58">
        <v>55</v>
      </c>
      <c r="B58">
        <v>0.99317999999999995</v>
      </c>
      <c r="C58">
        <v>0.97697999999999996</v>
      </c>
      <c r="D58">
        <v>0.87924999999999998</v>
      </c>
      <c r="E58">
        <v>0.35568</v>
      </c>
      <c r="F58">
        <v>1.3029000000000001E-2</v>
      </c>
      <c r="G58">
        <v>4.0529999999999999E-4</v>
      </c>
    </row>
    <row r="59" spans="1:7" x14ac:dyDescent="0.4">
      <c r="A59">
        <v>56</v>
      </c>
      <c r="B59">
        <v>0.99353000000000002</v>
      </c>
      <c r="C59">
        <v>0.97828000000000004</v>
      </c>
      <c r="D59">
        <v>0.88568999999999998</v>
      </c>
      <c r="E59">
        <v>0.36981999999999998</v>
      </c>
      <c r="F59">
        <v>1.3788E-2</v>
      </c>
      <c r="G59">
        <v>4.2334000000000002E-4</v>
      </c>
    </row>
    <row r="60" spans="1:7" x14ac:dyDescent="0.4">
      <c r="A60">
        <v>57</v>
      </c>
      <c r="B60">
        <v>0.99387999999999999</v>
      </c>
      <c r="C60">
        <v>0.97963</v>
      </c>
      <c r="D60">
        <v>0.89234999999999998</v>
      </c>
      <c r="E60">
        <v>0.38566</v>
      </c>
      <c r="F60">
        <v>1.469E-2</v>
      </c>
      <c r="G60">
        <v>4.4420000000000001E-4</v>
      </c>
    </row>
    <row r="61" spans="1:7" x14ac:dyDescent="0.4">
      <c r="A61">
        <v>58</v>
      </c>
      <c r="B61">
        <v>0.99421999999999999</v>
      </c>
      <c r="C61">
        <v>0.98085999999999995</v>
      </c>
      <c r="D61">
        <v>0.89856999999999998</v>
      </c>
      <c r="E61">
        <v>0.40123999999999999</v>
      </c>
      <c r="F61">
        <v>1.5624000000000001E-2</v>
      </c>
      <c r="G61">
        <v>4.6516999999999999E-4</v>
      </c>
    </row>
    <row r="62" spans="1:7" x14ac:dyDescent="0.4">
      <c r="A62">
        <v>59</v>
      </c>
      <c r="B62">
        <v>0.99453000000000003</v>
      </c>
      <c r="C62">
        <v>0.98202</v>
      </c>
      <c r="D62">
        <v>0.90459999999999996</v>
      </c>
      <c r="E62">
        <v>0.41752</v>
      </c>
      <c r="F62">
        <v>1.6639000000000001E-2</v>
      </c>
      <c r="G62">
        <v>4.8789999999999999E-4</v>
      </c>
    </row>
    <row r="63" spans="1:7" x14ac:dyDescent="0.4">
      <c r="A63">
        <v>60</v>
      </c>
      <c r="B63">
        <v>0.99487000000000003</v>
      </c>
      <c r="C63">
        <v>0.98319000000000001</v>
      </c>
      <c r="D63">
        <v>0.91086999999999996</v>
      </c>
      <c r="E63">
        <v>0.43590000000000001</v>
      </c>
      <c r="F63">
        <v>1.7824E-2</v>
      </c>
      <c r="G63">
        <v>5.1398999999999998E-4</v>
      </c>
    </row>
    <row r="64" spans="1:7" x14ac:dyDescent="0.4">
      <c r="A64">
        <v>61</v>
      </c>
      <c r="B64">
        <v>0.99519000000000002</v>
      </c>
      <c r="C64">
        <v>0.98426000000000002</v>
      </c>
      <c r="D64">
        <v>0.91652999999999996</v>
      </c>
      <c r="E64">
        <v>0.45378000000000002</v>
      </c>
      <c r="F64">
        <v>1.9036999999999998E-2</v>
      </c>
      <c r="G64">
        <v>5.4036000000000004E-4</v>
      </c>
    </row>
    <row r="65" spans="1:7" x14ac:dyDescent="0.4">
      <c r="A65">
        <v>62</v>
      </c>
      <c r="B65">
        <v>0.99548999999999999</v>
      </c>
      <c r="C65">
        <v>0.98531000000000002</v>
      </c>
      <c r="D65">
        <v>0.92203999999999997</v>
      </c>
      <c r="E65">
        <v>0.47237000000000001</v>
      </c>
      <c r="F65">
        <v>2.0402E-2</v>
      </c>
      <c r="G65">
        <v>5.7045999999999996E-4</v>
      </c>
    </row>
    <row r="66" spans="1:7" x14ac:dyDescent="0.4">
      <c r="A66">
        <v>63</v>
      </c>
      <c r="B66">
        <v>0.99578</v>
      </c>
      <c r="C66">
        <v>0.98638000000000003</v>
      </c>
      <c r="D66">
        <v>0.92766000000000004</v>
      </c>
      <c r="E66">
        <v>0.49292000000000002</v>
      </c>
      <c r="F66">
        <v>2.2020000000000001E-2</v>
      </c>
      <c r="G66">
        <v>6.0561000000000002E-4</v>
      </c>
    </row>
    <row r="67" spans="1:7" x14ac:dyDescent="0.4">
      <c r="A67">
        <v>64</v>
      </c>
      <c r="B67">
        <v>0.99604999999999999</v>
      </c>
      <c r="C67">
        <v>0.98733000000000004</v>
      </c>
      <c r="D67">
        <v>0.93267999999999995</v>
      </c>
      <c r="E67">
        <v>0.51275999999999999</v>
      </c>
      <c r="F67">
        <v>2.3688000000000001E-2</v>
      </c>
      <c r="G67">
        <v>6.4101999999999996E-4</v>
      </c>
    </row>
    <row r="68" spans="1:7" x14ac:dyDescent="0.4">
      <c r="A68">
        <v>65</v>
      </c>
      <c r="B68">
        <v>0.99629999999999996</v>
      </c>
      <c r="C68">
        <v>0.98821999999999999</v>
      </c>
      <c r="D68">
        <v>0.93750999999999995</v>
      </c>
      <c r="E68">
        <v>0.53344999999999998</v>
      </c>
      <c r="F68">
        <v>2.5593999999999999E-2</v>
      </c>
      <c r="G68">
        <v>6.8073999999999999E-4</v>
      </c>
    </row>
    <row r="69" spans="1:7" x14ac:dyDescent="0.4">
      <c r="A69">
        <v>66</v>
      </c>
      <c r="B69">
        <v>0.99656</v>
      </c>
      <c r="C69">
        <v>0.98914999999999997</v>
      </c>
      <c r="D69">
        <v>0.94250999999999996</v>
      </c>
      <c r="E69">
        <v>0.55542999999999998</v>
      </c>
      <c r="F69">
        <v>2.7847E-2</v>
      </c>
      <c r="G69">
        <v>7.2548000000000003E-4</v>
      </c>
    </row>
    <row r="70" spans="1:7" x14ac:dyDescent="0.4">
      <c r="A70">
        <v>67</v>
      </c>
      <c r="B70">
        <v>0.99680000000000002</v>
      </c>
      <c r="C70">
        <v>0.99</v>
      </c>
      <c r="D70">
        <v>0.94703000000000004</v>
      </c>
      <c r="E70">
        <v>0.57596000000000003</v>
      </c>
      <c r="F70">
        <v>3.0169000000000001E-2</v>
      </c>
      <c r="G70">
        <v>7.7072999999999996E-4</v>
      </c>
    </row>
    <row r="71" spans="1:7" x14ac:dyDescent="0.4">
      <c r="A71">
        <v>68</v>
      </c>
      <c r="B71">
        <v>0.99702000000000002</v>
      </c>
      <c r="C71">
        <v>0.99080000000000001</v>
      </c>
      <c r="D71">
        <v>0.95133000000000001</v>
      </c>
      <c r="E71">
        <v>0.59792000000000001</v>
      </c>
      <c r="F71">
        <v>3.2877000000000003E-2</v>
      </c>
      <c r="G71">
        <v>8.2563999999999999E-4</v>
      </c>
    </row>
    <row r="72" spans="1:7" x14ac:dyDescent="0.4">
      <c r="A72">
        <v>69</v>
      </c>
      <c r="B72">
        <v>0.99724999999999997</v>
      </c>
      <c r="C72">
        <v>0.99160000000000004</v>
      </c>
      <c r="D72">
        <v>0.95564000000000004</v>
      </c>
      <c r="E72">
        <v>0.62224000000000002</v>
      </c>
      <c r="F72">
        <v>3.6102000000000002E-2</v>
      </c>
      <c r="G72">
        <v>8.8944999999999996E-4</v>
      </c>
    </row>
    <row r="73" spans="1:7" x14ac:dyDescent="0.4">
      <c r="A73">
        <v>70</v>
      </c>
      <c r="B73">
        <v>0.99744999999999995</v>
      </c>
      <c r="C73">
        <v>0.99231000000000003</v>
      </c>
      <c r="D73">
        <v>0.95940999999999999</v>
      </c>
      <c r="E73">
        <v>0.64490000000000003</v>
      </c>
      <c r="F73">
        <v>3.9433000000000003E-2</v>
      </c>
      <c r="G73">
        <v>9.5421000000000004E-4</v>
      </c>
    </row>
    <row r="74" spans="1:7" x14ac:dyDescent="0.4">
      <c r="A74">
        <v>71</v>
      </c>
      <c r="B74">
        <v>0.99765000000000004</v>
      </c>
      <c r="C74">
        <v>0.99297000000000002</v>
      </c>
      <c r="D74">
        <v>0.96314</v>
      </c>
      <c r="E74">
        <v>0.66832000000000003</v>
      </c>
      <c r="F74">
        <v>4.3506999999999997E-2</v>
      </c>
      <c r="G74">
        <v>1.0349000000000001E-3</v>
      </c>
    </row>
    <row r="75" spans="1:7" x14ac:dyDescent="0.4">
      <c r="A75">
        <v>72</v>
      </c>
      <c r="B75">
        <v>0.99787000000000003</v>
      </c>
      <c r="C75">
        <v>0.99365000000000003</v>
      </c>
      <c r="D75">
        <v>0.96682999999999997</v>
      </c>
      <c r="E75">
        <v>0.69315000000000004</v>
      </c>
      <c r="F75">
        <v>4.8460999999999997E-2</v>
      </c>
      <c r="G75">
        <v>1.1287000000000001E-3</v>
      </c>
    </row>
    <row r="76" spans="1:7" x14ac:dyDescent="0.4">
      <c r="A76">
        <v>73</v>
      </c>
      <c r="B76">
        <v>0.99804999999999999</v>
      </c>
      <c r="C76">
        <v>0.99422999999999995</v>
      </c>
      <c r="D76">
        <v>0.96996000000000004</v>
      </c>
      <c r="E76">
        <v>0.71552000000000004</v>
      </c>
      <c r="F76">
        <v>5.3580000000000003E-2</v>
      </c>
      <c r="G76">
        <v>1.2247E-3</v>
      </c>
    </row>
    <row r="77" spans="1:7" x14ac:dyDescent="0.4">
      <c r="A77">
        <v>74</v>
      </c>
      <c r="B77">
        <v>0.99821000000000004</v>
      </c>
      <c r="C77">
        <v>0.99478999999999995</v>
      </c>
      <c r="D77">
        <v>0.97304999999999997</v>
      </c>
      <c r="E77">
        <v>0.73926000000000003</v>
      </c>
      <c r="F77">
        <v>6.0060000000000002E-2</v>
      </c>
      <c r="G77">
        <v>1.3504999999999999E-3</v>
      </c>
    </row>
    <row r="78" spans="1:7" x14ac:dyDescent="0.4">
      <c r="A78">
        <v>75</v>
      </c>
      <c r="B78">
        <v>0.99838000000000005</v>
      </c>
      <c r="C78">
        <v>0.99539</v>
      </c>
      <c r="D78">
        <v>0.97628999999999999</v>
      </c>
      <c r="E78">
        <v>0.76456000000000002</v>
      </c>
      <c r="F78">
        <v>6.8239999999999995E-2</v>
      </c>
      <c r="G78">
        <v>1.5011E-3</v>
      </c>
    </row>
    <row r="79" spans="1:7" x14ac:dyDescent="0.4">
      <c r="A79">
        <v>76</v>
      </c>
      <c r="B79">
        <v>0.99853999999999998</v>
      </c>
      <c r="C79">
        <v>0.99590000000000001</v>
      </c>
      <c r="D79">
        <v>0.97897999999999996</v>
      </c>
      <c r="E79">
        <v>0.78649999999999998</v>
      </c>
      <c r="F79">
        <v>7.6728000000000005E-2</v>
      </c>
      <c r="G79">
        <v>1.6574999999999999E-3</v>
      </c>
    </row>
    <row r="80" spans="1:7" x14ac:dyDescent="0.4">
      <c r="A80">
        <v>77</v>
      </c>
      <c r="B80">
        <v>0.99865999999999999</v>
      </c>
      <c r="C80">
        <v>0.99636999999999998</v>
      </c>
      <c r="D80">
        <v>0.98155999999999999</v>
      </c>
      <c r="E80">
        <v>0.80930999999999997</v>
      </c>
      <c r="F80">
        <v>8.7396000000000001E-2</v>
      </c>
      <c r="G80">
        <v>1.8656E-3</v>
      </c>
    </row>
    <row r="81" spans="1:7" x14ac:dyDescent="0.4">
      <c r="A81">
        <v>78</v>
      </c>
      <c r="B81">
        <v>0.99878999999999996</v>
      </c>
      <c r="C81">
        <v>0.99685999999999997</v>
      </c>
      <c r="D81">
        <v>0.98421000000000003</v>
      </c>
      <c r="E81">
        <v>0.83357000000000003</v>
      </c>
      <c r="F81">
        <v>0.10168000000000001</v>
      </c>
      <c r="G81">
        <v>2.1402000000000001E-3</v>
      </c>
    </row>
    <row r="82" spans="1:7" x14ac:dyDescent="0.4">
      <c r="A82">
        <v>79</v>
      </c>
      <c r="B82">
        <v>0.99890999999999996</v>
      </c>
      <c r="C82">
        <v>0.99726000000000004</v>
      </c>
      <c r="D82">
        <v>0.98633000000000004</v>
      </c>
      <c r="E82">
        <v>0.85358000000000001</v>
      </c>
      <c r="F82">
        <v>0.11654</v>
      </c>
      <c r="G82">
        <v>2.4334999999999999E-3</v>
      </c>
    </row>
    <row r="83" spans="1:7" x14ac:dyDescent="0.4">
      <c r="A83">
        <v>80</v>
      </c>
      <c r="B83">
        <v>0.99899000000000004</v>
      </c>
      <c r="C83">
        <v>0.99761</v>
      </c>
      <c r="D83">
        <v>0.98831000000000002</v>
      </c>
      <c r="E83">
        <v>0.87360000000000004</v>
      </c>
      <c r="F83">
        <v>0.13522999999999999</v>
      </c>
      <c r="G83">
        <v>2.7881999999999998E-3</v>
      </c>
    </row>
    <row r="84" spans="1:7" x14ac:dyDescent="0.4">
      <c r="A84">
        <v>81</v>
      </c>
      <c r="B84">
        <v>0.99907999999999997</v>
      </c>
      <c r="C84">
        <v>0.99804000000000004</v>
      </c>
      <c r="D84">
        <v>0.99045000000000005</v>
      </c>
      <c r="E84">
        <v>0.89566000000000001</v>
      </c>
      <c r="F84">
        <v>0.16266</v>
      </c>
      <c r="G84">
        <v>3.2583999999999998E-3</v>
      </c>
    </row>
    <row r="85" spans="1:7" x14ac:dyDescent="0.4">
      <c r="A85">
        <v>82</v>
      </c>
      <c r="B85">
        <v>0.99916000000000005</v>
      </c>
      <c r="C85">
        <v>0.99836999999999998</v>
      </c>
      <c r="D85">
        <v>0.99207000000000001</v>
      </c>
      <c r="E85">
        <v>0.91261999999999999</v>
      </c>
      <c r="F85">
        <v>0.19119</v>
      </c>
      <c r="G85">
        <v>3.777E-3</v>
      </c>
    </row>
    <row r="86" spans="1:7" x14ac:dyDescent="0.4">
      <c r="A86">
        <v>83</v>
      </c>
      <c r="B86">
        <v>0.99929999999999997</v>
      </c>
      <c r="C86">
        <v>0.99861</v>
      </c>
      <c r="D86">
        <v>0.99356999999999995</v>
      </c>
      <c r="E86">
        <v>0.92908999999999997</v>
      </c>
      <c r="F86">
        <v>0.22500999999999999</v>
      </c>
      <c r="G86">
        <v>4.4237E-3</v>
      </c>
    </row>
    <row r="87" spans="1:7" x14ac:dyDescent="0.4">
      <c r="A87">
        <v>84</v>
      </c>
      <c r="B87">
        <v>0.99953000000000003</v>
      </c>
      <c r="C87">
        <v>0.99894000000000005</v>
      </c>
      <c r="D87">
        <v>0.99526999999999999</v>
      </c>
      <c r="E87">
        <v>0.94755</v>
      </c>
      <c r="F87">
        <v>0.28122999999999998</v>
      </c>
      <c r="G87">
        <v>5.4200000000000003E-3</v>
      </c>
    </row>
    <row r="88" spans="1:7" x14ac:dyDescent="0.4">
      <c r="A88">
        <v>85</v>
      </c>
      <c r="B88">
        <v>0.99965999999999999</v>
      </c>
      <c r="C88">
        <v>0.99917999999999996</v>
      </c>
      <c r="D88">
        <v>0.99643999999999999</v>
      </c>
      <c r="E88">
        <v>0.96033999999999997</v>
      </c>
      <c r="F88">
        <v>0.34050999999999998</v>
      </c>
      <c r="G88">
        <v>6.6521000000000002E-3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workbookViewId="0">
      <selection activeCell="A2" sqref="A2"/>
    </sheetView>
  </sheetViews>
  <sheetFormatPr defaultRowHeight="14.6" x14ac:dyDescent="0.4"/>
  <sheetData>
    <row r="1" spans="1:7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4">
      <c r="A2">
        <v>0</v>
      </c>
      <c r="B2">
        <v>0.98768</v>
      </c>
      <c r="C2">
        <v>0.95238</v>
      </c>
      <c r="D2">
        <v>0.76283000000000001</v>
      </c>
      <c r="E2">
        <v>0.19744999999999999</v>
      </c>
      <c r="F2">
        <v>7.1377999999999997E-3</v>
      </c>
      <c r="G2">
        <v>3.7787999999999998E-4</v>
      </c>
    </row>
    <row r="3" spans="1:7" x14ac:dyDescent="0.4">
      <c r="A3">
        <v>1</v>
      </c>
      <c r="B3">
        <v>0.98804000000000003</v>
      </c>
      <c r="C3">
        <v>0.95367000000000002</v>
      </c>
      <c r="D3">
        <v>0.76807000000000003</v>
      </c>
      <c r="E3">
        <v>0.20205999999999999</v>
      </c>
      <c r="F3">
        <v>7.3219000000000001E-3</v>
      </c>
      <c r="G3">
        <v>3.8504000000000001E-4</v>
      </c>
    </row>
    <row r="4" spans="1:7" x14ac:dyDescent="0.4">
      <c r="A4">
        <v>2</v>
      </c>
      <c r="B4">
        <v>0.98838999999999999</v>
      </c>
      <c r="C4">
        <v>0.95492999999999995</v>
      </c>
      <c r="D4">
        <v>0.77324000000000004</v>
      </c>
      <c r="E4">
        <v>0.20677000000000001</v>
      </c>
      <c r="F4">
        <v>7.5112E-3</v>
      </c>
      <c r="G4">
        <v>3.9240999999999999E-4</v>
      </c>
    </row>
    <row r="5" spans="1:7" x14ac:dyDescent="0.4">
      <c r="A5">
        <v>3</v>
      </c>
      <c r="B5">
        <v>0.98873</v>
      </c>
      <c r="C5">
        <v>0.95616000000000001</v>
      </c>
      <c r="D5">
        <v>0.77832000000000001</v>
      </c>
      <c r="E5">
        <v>0.21154000000000001</v>
      </c>
      <c r="F5">
        <v>7.7051999999999997E-3</v>
      </c>
      <c r="G5">
        <v>3.9994999999999999E-4</v>
      </c>
    </row>
    <row r="6" spans="1:7" x14ac:dyDescent="0.4">
      <c r="A6">
        <v>4</v>
      </c>
      <c r="B6">
        <v>0.98904999999999998</v>
      </c>
      <c r="C6">
        <v>0.95730999999999999</v>
      </c>
      <c r="D6">
        <v>0.78332999999999997</v>
      </c>
      <c r="E6">
        <v>0.21639</v>
      </c>
      <c r="F6">
        <v>7.9051999999999994E-3</v>
      </c>
      <c r="G6">
        <v>4.0746000000000001E-4</v>
      </c>
    </row>
    <row r="7" spans="1:7" x14ac:dyDescent="0.4">
      <c r="A7">
        <v>5</v>
      </c>
      <c r="B7">
        <v>0.98934999999999995</v>
      </c>
      <c r="C7">
        <v>0.95842000000000005</v>
      </c>
      <c r="D7">
        <v>0.78825999999999996</v>
      </c>
      <c r="E7">
        <v>0.22131000000000001</v>
      </c>
      <c r="F7">
        <v>8.1115000000000007E-3</v>
      </c>
      <c r="G7">
        <v>4.1513999999999999E-4</v>
      </c>
    </row>
    <row r="8" spans="1:7" x14ac:dyDescent="0.4">
      <c r="A8">
        <v>6</v>
      </c>
      <c r="B8">
        <v>0.98965000000000003</v>
      </c>
      <c r="C8">
        <v>0.95950999999999997</v>
      </c>
      <c r="D8">
        <v>0.79308999999999996</v>
      </c>
      <c r="E8">
        <v>0.22628999999999999</v>
      </c>
      <c r="F8">
        <v>8.3225999999999994E-3</v>
      </c>
      <c r="G8">
        <v>4.2297E-4</v>
      </c>
    </row>
    <row r="9" spans="1:7" x14ac:dyDescent="0.4">
      <c r="A9">
        <v>7</v>
      </c>
      <c r="B9">
        <v>0.98992999999999998</v>
      </c>
      <c r="C9">
        <v>0.96064000000000005</v>
      </c>
      <c r="D9">
        <v>0.79791000000000001</v>
      </c>
      <c r="E9">
        <v>0.23141</v>
      </c>
      <c r="F9">
        <v>8.5412000000000005E-3</v>
      </c>
      <c r="G9">
        <v>4.3093E-4</v>
      </c>
    </row>
    <row r="10" spans="1:7" x14ac:dyDescent="0.4">
      <c r="A10">
        <v>8</v>
      </c>
      <c r="B10">
        <v>0.99021000000000003</v>
      </c>
      <c r="C10">
        <v>0.96172999999999997</v>
      </c>
      <c r="D10">
        <v>0.80259000000000003</v>
      </c>
      <c r="E10">
        <v>0.23660999999999999</v>
      </c>
      <c r="F10">
        <v>8.7656000000000001E-3</v>
      </c>
      <c r="G10">
        <v>4.3910999999999999E-4</v>
      </c>
    </row>
    <row r="11" spans="1:7" x14ac:dyDescent="0.4">
      <c r="A11">
        <v>9</v>
      </c>
      <c r="B11">
        <v>0.99048000000000003</v>
      </c>
      <c r="C11">
        <v>0.96279000000000003</v>
      </c>
      <c r="D11">
        <v>0.80717000000000005</v>
      </c>
      <c r="E11">
        <v>0.24188000000000001</v>
      </c>
      <c r="F11">
        <v>8.9952999999999995E-3</v>
      </c>
      <c r="G11">
        <v>4.4742000000000002E-4</v>
      </c>
    </row>
    <row r="12" spans="1:7" x14ac:dyDescent="0.4">
      <c r="A12">
        <v>10</v>
      </c>
      <c r="B12">
        <v>0.99073999999999995</v>
      </c>
      <c r="C12">
        <v>0.96384999999999998</v>
      </c>
      <c r="D12">
        <v>0.81179999999999997</v>
      </c>
      <c r="E12">
        <v>0.24739</v>
      </c>
      <c r="F12">
        <v>9.2355000000000007E-3</v>
      </c>
      <c r="G12">
        <v>4.5585999999999999E-4</v>
      </c>
    </row>
    <row r="13" spans="1:7" x14ac:dyDescent="0.4">
      <c r="A13">
        <v>11</v>
      </c>
      <c r="B13">
        <v>0.99099000000000004</v>
      </c>
      <c r="C13">
        <v>0.96487000000000001</v>
      </c>
      <c r="D13">
        <v>0.81640000000000001</v>
      </c>
      <c r="E13">
        <v>0.25292999999999999</v>
      </c>
      <c r="F13">
        <v>9.4800000000000006E-3</v>
      </c>
      <c r="G13">
        <v>4.6442E-4</v>
      </c>
    </row>
    <row r="14" spans="1:7" x14ac:dyDescent="0.4">
      <c r="A14">
        <v>12</v>
      </c>
      <c r="B14">
        <v>0.99124000000000001</v>
      </c>
      <c r="C14">
        <v>0.96587000000000001</v>
      </c>
      <c r="D14">
        <v>0.82088000000000005</v>
      </c>
      <c r="E14">
        <v>0.25861000000000001</v>
      </c>
      <c r="F14">
        <v>9.7324999999999998E-3</v>
      </c>
      <c r="G14">
        <v>4.7319000000000001E-4</v>
      </c>
    </row>
    <row r="15" spans="1:7" x14ac:dyDescent="0.4">
      <c r="A15">
        <v>13</v>
      </c>
      <c r="B15">
        <v>0.99148999999999998</v>
      </c>
      <c r="C15">
        <v>0.96687000000000001</v>
      </c>
      <c r="D15">
        <v>0.82532000000000005</v>
      </c>
      <c r="E15">
        <v>0.26458999999999999</v>
      </c>
      <c r="F15">
        <v>1.0000999999999999E-2</v>
      </c>
      <c r="G15">
        <v>4.8233999999999999E-4</v>
      </c>
    </row>
    <row r="16" spans="1:7" x14ac:dyDescent="0.4">
      <c r="A16">
        <v>14</v>
      </c>
      <c r="B16">
        <v>0.99172000000000005</v>
      </c>
      <c r="C16">
        <v>0.96782000000000001</v>
      </c>
      <c r="D16">
        <v>0.82960999999999996</v>
      </c>
      <c r="E16">
        <v>0.27054</v>
      </c>
      <c r="F16">
        <v>1.0272999999999999E-2</v>
      </c>
      <c r="G16">
        <v>4.9165999999999999E-4</v>
      </c>
    </row>
    <row r="17" spans="1:7" x14ac:dyDescent="0.4">
      <c r="A17">
        <v>15</v>
      </c>
      <c r="B17">
        <v>0.99195</v>
      </c>
      <c r="C17">
        <v>0.96875</v>
      </c>
      <c r="D17">
        <v>0.83382000000000001</v>
      </c>
      <c r="E17">
        <v>0.27659</v>
      </c>
      <c r="F17">
        <v>1.0553E-2</v>
      </c>
      <c r="G17">
        <v>5.0118000000000005E-4</v>
      </c>
    </row>
    <row r="18" spans="1:7" x14ac:dyDescent="0.4">
      <c r="A18">
        <v>16</v>
      </c>
      <c r="B18">
        <v>0.99217</v>
      </c>
      <c r="C18">
        <v>0.96967000000000003</v>
      </c>
      <c r="D18">
        <v>0.83808000000000005</v>
      </c>
      <c r="E18">
        <v>0.28297</v>
      </c>
      <c r="F18">
        <v>1.0851E-2</v>
      </c>
      <c r="G18">
        <v>5.1112E-4</v>
      </c>
    </row>
    <row r="19" spans="1:7" x14ac:dyDescent="0.4">
      <c r="A19">
        <v>17</v>
      </c>
      <c r="B19">
        <v>0.99238999999999999</v>
      </c>
      <c r="C19">
        <v>0.97057000000000004</v>
      </c>
      <c r="D19">
        <v>0.84219999999999995</v>
      </c>
      <c r="E19">
        <v>0.28933999999999999</v>
      </c>
      <c r="F19">
        <v>1.1154000000000001E-2</v>
      </c>
      <c r="G19">
        <v>5.2117999999999999E-4</v>
      </c>
    </row>
    <row r="20" spans="1:7" x14ac:dyDescent="0.4">
      <c r="A20">
        <v>18</v>
      </c>
      <c r="B20">
        <v>0.99260000000000004</v>
      </c>
      <c r="C20">
        <v>0.97145999999999999</v>
      </c>
      <c r="D20">
        <v>0.84633000000000003</v>
      </c>
      <c r="E20">
        <v>0.29582999999999998</v>
      </c>
      <c r="F20">
        <v>1.1469999999999999E-2</v>
      </c>
      <c r="G20">
        <v>5.3156000000000004E-4</v>
      </c>
    </row>
    <row r="21" spans="1:7" x14ac:dyDescent="0.4">
      <c r="A21">
        <v>19</v>
      </c>
      <c r="B21">
        <v>0.99282000000000004</v>
      </c>
      <c r="C21">
        <v>0.97233999999999998</v>
      </c>
      <c r="D21">
        <v>0.85053000000000001</v>
      </c>
      <c r="E21">
        <v>0.30260999999999999</v>
      </c>
      <c r="F21">
        <v>1.1806000000000001E-2</v>
      </c>
      <c r="G21">
        <v>5.4241000000000001E-4</v>
      </c>
    </row>
    <row r="22" spans="1:7" x14ac:dyDescent="0.4">
      <c r="A22">
        <v>20</v>
      </c>
      <c r="B22">
        <v>0.99302999999999997</v>
      </c>
      <c r="C22">
        <v>0.97318000000000005</v>
      </c>
      <c r="D22">
        <v>0.85455000000000003</v>
      </c>
      <c r="E22">
        <v>0.30941999999999997</v>
      </c>
      <c r="F22">
        <v>1.2148000000000001E-2</v>
      </c>
      <c r="G22">
        <v>5.5338999999999996E-4</v>
      </c>
    </row>
    <row r="23" spans="1:7" x14ac:dyDescent="0.4">
      <c r="A23">
        <v>21</v>
      </c>
      <c r="B23">
        <v>0.99322999999999995</v>
      </c>
      <c r="C23">
        <v>0.97399000000000002</v>
      </c>
      <c r="D23">
        <v>0.85855000000000004</v>
      </c>
      <c r="E23">
        <v>0.31641000000000002</v>
      </c>
      <c r="F23">
        <v>1.2499E-2</v>
      </c>
      <c r="G23">
        <v>5.6457000000000002E-4</v>
      </c>
    </row>
    <row r="24" spans="1:7" x14ac:dyDescent="0.4">
      <c r="A24">
        <v>22</v>
      </c>
      <c r="B24">
        <v>0.99343000000000004</v>
      </c>
      <c r="C24">
        <v>0.97480999999999995</v>
      </c>
      <c r="D24">
        <v>0.86251999999999995</v>
      </c>
      <c r="E24">
        <v>0.32363999999999998</v>
      </c>
      <c r="F24">
        <v>1.2864E-2</v>
      </c>
      <c r="G24">
        <v>5.7607999999999997E-4</v>
      </c>
    </row>
    <row r="25" spans="1:7" x14ac:dyDescent="0.4">
      <c r="A25">
        <v>23</v>
      </c>
      <c r="B25">
        <v>0.99360000000000004</v>
      </c>
      <c r="C25">
        <v>0.97560000000000002</v>
      </c>
      <c r="D25">
        <v>0.86626999999999998</v>
      </c>
      <c r="E25">
        <v>0.33078000000000002</v>
      </c>
      <c r="F25">
        <v>1.323E-2</v>
      </c>
      <c r="G25">
        <v>5.8766000000000005E-4</v>
      </c>
    </row>
    <row r="26" spans="1:7" x14ac:dyDescent="0.4">
      <c r="A26">
        <v>24</v>
      </c>
      <c r="B26">
        <v>0.99378999999999995</v>
      </c>
      <c r="C26">
        <v>0.97636999999999996</v>
      </c>
      <c r="D26">
        <v>0.87017999999999995</v>
      </c>
      <c r="E26">
        <v>0.33823999999999999</v>
      </c>
      <c r="F26">
        <v>1.363E-2</v>
      </c>
      <c r="G26">
        <v>6.001E-4</v>
      </c>
    </row>
    <row r="27" spans="1:7" x14ac:dyDescent="0.4">
      <c r="A27">
        <v>25</v>
      </c>
      <c r="B27">
        <v>0.99397999999999997</v>
      </c>
      <c r="C27">
        <v>0.97713000000000005</v>
      </c>
      <c r="D27">
        <v>0.87412999999999996</v>
      </c>
      <c r="E27">
        <v>0.34598000000000001</v>
      </c>
      <c r="F27">
        <v>1.406E-2</v>
      </c>
      <c r="G27">
        <v>6.1324000000000003E-4</v>
      </c>
    </row>
    <row r="28" spans="1:7" x14ac:dyDescent="0.4">
      <c r="A28">
        <v>26</v>
      </c>
      <c r="B28">
        <v>0.99416000000000004</v>
      </c>
      <c r="C28">
        <v>0.97784000000000004</v>
      </c>
      <c r="D28">
        <v>0.87783999999999995</v>
      </c>
      <c r="E28">
        <v>0.35361999999999999</v>
      </c>
      <c r="F28">
        <v>1.4492E-2</v>
      </c>
      <c r="G28">
        <v>6.2642999999999998E-4</v>
      </c>
    </row>
    <row r="29" spans="1:7" x14ac:dyDescent="0.4">
      <c r="A29">
        <v>27</v>
      </c>
      <c r="B29">
        <v>0.99434999999999996</v>
      </c>
      <c r="C29">
        <v>0.97855999999999999</v>
      </c>
      <c r="D29">
        <v>0.88163000000000002</v>
      </c>
      <c r="E29">
        <v>0.36183999999999999</v>
      </c>
      <c r="F29">
        <v>1.4959999999999999E-2</v>
      </c>
      <c r="G29">
        <v>6.4063E-4</v>
      </c>
    </row>
    <row r="30" spans="1:7" x14ac:dyDescent="0.4">
      <c r="A30">
        <v>28</v>
      </c>
      <c r="B30">
        <v>0.99453000000000003</v>
      </c>
      <c r="C30">
        <v>0.97931000000000001</v>
      </c>
      <c r="D30">
        <v>0.88543000000000005</v>
      </c>
      <c r="E30">
        <v>0.37026999999999999</v>
      </c>
      <c r="F30">
        <v>1.5453E-2</v>
      </c>
      <c r="G30">
        <v>6.5558999999999995E-4</v>
      </c>
    </row>
    <row r="31" spans="1:7" x14ac:dyDescent="0.4">
      <c r="A31">
        <v>29</v>
      </c>
      <c r="B31">
        <v>0.99470000000000003</v>
      </c>
      <c r="C31">
        <v>0.98001000000000005</v>
      </c>
      <c r="D31">
        <v>0.88902999999999999</v>
      </c>
      <c r="E31">
        <v>0.37845000000000001</v>
      </c>
      <c r="F31">
        <v>1.5945000000000001E-2</v>
      </c>
      <c r="G31">
        <v>6.7060000000000004E-4</v>
      </c>
    </row>
    <row r="32" spans="1:7" x14ac:dyDescent="0.4">
      <c r="A32">
        <v>30</v>
      </c>
      <c r="B32">
        <v>0.99487000000000003</v>
      </c>
      <c r="C32">
        <v>0.98070000000000002</v>
      </c>
      <c r="D32">
        <v>0.89270000000000005</v>
      </c>
      <c r="E32">
        <v>0.38712000000000002</v>
      </c>
      <c r="F32">
        <v>1.6480000000000002E-2</v>
      </c>
      <c r="G32">
        <v>6.8676000000000002E-4</v>
      </c>
    </row>
    <row r="33" spans="1:7" x14ac:dyDescent="0.4">
      <c r="A33">
        <v>31</v>
      </c>
      <c r="B33">
        <v>0.99504000000000004</v>
      </c>
      <c r="C33">
        <v>0.98138000000000003</v>
      </c>
      <c r="D33">
        <v>0.89631000000000005</v>
      </c>
      <c r="E33">
        <v>0.39613999999999999</v>
      </c>
      <c r="F33">
        <v>1.7047E-2</v>
      </c>
      <c r="G33">
        <v>7.0365E-4</v>
      </c>
    </row>
    <row r="34" spans="1:7" x14ac:dyDescent="0.4">
      <c r="A34">
        <v>32</v>
      </c>
      <c r="B34">
        <v>0.99519999999999997</v>
      </c>
      <c r="C34">
        <v>0.98201000000000005</v>
      </c>
      <c r="D34">
        <v>0.89970000000000006</v>
      </c>
      <c r="E34">
        <v>0.40494000000000002</v>
      </c>
      <c r="F34">
        <v>1.7616E-2</v>
      </c>
      <c r="G34">
        <v>7.2053999999999998E-4</v>
      </c>
    </row>
    <row r="35" spans="1:7" x14ac:dyDescent="0.4">
      <c r="A35">
        <v>33</v>
      </c>
      <c r="B35">
        <v>0.99536000000000002</v>
      </c>
      <c r="C35">
        <v>0.98268999999999995</v>
      </c>
      <c r="D35">
        <v>0.90317999999999998</v>
      </c>
      <c r="E35">
        <v>0.41448000000000002</v>
      </c>
      <c r="F35">
        <v>1.8238999999999998E-2</v>
      </c>
      <c r="G35">
        <v>7.3899999999999997E-4</v>
      </c>
    </row>
    <row r="36" spans="1:7" x14ac:dyDescent="0.4">
      <c r="A36">
        <v>34</v>
      </c>
      <c r="B36">
        <v>0.99551999999999996</v>
      </c>
      <c r="C36">
        <v>0.98333000000000004</v>
      </c>
      <c r="D36">
        <v>0.90663000000000005</v>
      </c>
      <c r="E36">
        <v>0.42415999999999998</v>
      </c>
      <c r="F36">
        <v>1.8887000000000001E-2</v>
      </c>
      <c r="G36">
        <v>7.5801999999999998E-4</v>
      </c>
    </row>
    <row r="37" spans="1:7" x14ac:dyDescent="0.4">
      <c r="A37">
        <v>35</v>
      </c>
      <c r="B37">
        <v>0.99567000000000005</v>
      </c>
      <c r="C37">
        <v>0.98392000000000002</v>
      </c>
      <c r="D37">
        <v>0.90983999999999998</v>
      </c>
      <c r="E37">
        <v>0.4335</v>
      </c>
      <c r="F37">
        <v>1.9532000000000001E-2</v>
      </c>
      <c r="G37">
        <v>7.7693E-4</v>
      </c>
    </row>
    <row r="38" spans="1:7" x14ac:dyDescent="0.4">
      <c r="A38">
        <v>36</v>
      </c>
      <c r="B38">
        <v>0.99582000000000004</v>
      </c>
      <c r="C38">
        <v>0.98453999999999997</v>
      </c>
      <c r="D38">
        <v>0.91308999999999996</v>
      </c>
      <c r="E38">
        <v>0.44379999999999997</v>
      </c>
      <c r="F38">
        <v>2.0261000000000001E-2</v>
      </c>
      <c r="G38">
        <v>7.9834999999999997E-4</v>
      </c>
    </row>
    <row r="39" spans="1:7" x14ac:dyDescent="0.4">
      <c r="A39">
        <v>37</v>
      </c>
      <c r="B39">
        <v>0.99597999999999998</v>
      </c>
      <c r="C39">
        <v>0.98514000000000002</v>
      </c>
      <c r="D39">
        <v>0.91635</v>
      </c>
      <c r="E39">
        <v>0.45413999999999999</v>
      </c>
      <c r="F39">
        <v>2.1021999999999999E-2</v>
      </c>
      <c r="G39">
        <v>8.2041999999999998E-4</v>
      </c>
    </row>
    <row r="40" spans="1:7" x14ac:dyDescent="0.4">
      <c r="A40">
        <v>38</v>
      </c>
      <c r="B40">
        <v>0.99612000000000001</v>
      </c>
      <c r="C40">
        <v>0.98568</v>
      </c>
      <c r="D40">
        <v>0.91939000000000004</v>
      </c>
      <c r="E40">
        <v>0.46407999999999999</v>
      </c>
      <c r="F40">
        <v>2.1779E-2</v>
      </c>
      <c r="G40">
        <v>8.4239999999999998E-4</v>
      </c>
    </row>
    <row r="41" spans="1:7" x14ac:dyDescent="0.4">
      <c r="A41">
        <v>39</v>
      </c>
      <c r="B41">
        <v>0.99626999999999999</v>
      </c>
      <c r="C41">
        <v>0.98628000000000005</v>
      </c>
      <c r="D41">
        <v>0.92259000000000002</v>
      </c>
      <c r="E41">
        <v>0.47478999999999999</v>
      </c>
      <c r="F41">
        <v>2.264E-2</v>
      </c>
      <c r="G41">
        <v>8.6667000000000005E-4</v>
      </c>
    </row>
    <row r="42" spans="1:7" x14ac:dyDescent="0.4">
      <c r="A42">
        <v>40</v>
      </c>
      <c r="B42">
        <v>0.99639999999999995</v>
      </c>
      <c r="C42">
        <v>0.98684000000000005</v>
      </c>
      <c r="D42">
        <v>0.92569000000000001</v>
      </c>
      <c r="E42">
        <v>0.48564000000000002</v>
      </c>
      <c r="F42">
        <v>2.3540999999999999E-2</v>
      </c>
      <c r="G42">
        <v>8.9143000000000002E-4</v>
      </c>
    </row>
    <row r="43" spans="1:7" x14ac:dyDescent="0.4">
      <c r="A43">
        <v>41</v>
      </c>
      <c r="B43">
        <v>0.99653000000000003</v>
      </c>
      <c r="C43">
        <v>0.98736000000000002</v>
      </c>
      <c r="D43">
        <v>0.92852999999999997</v>
      </c>
      <c r="E43">
        <v>0.49598999999999999</v>
      </c>
      <c r="F43">
        <v>2.4434999999999998E-2</v>
      </c>
      <c r="G43">
        <v>9.1602000000000003E-4</v>
      </c>
    </row>
    <row r="44" spans="1:7" x14ac:dyDescent="0.4">
      <c r="A44">
        <v>42</v>
      </c>
      <c r="B44">
        <v>0.99666999999999994</v>
      </c>
      <c r="C44">
        <v>0.98790999999999995</v>
      </c>
      <c r="D44">
        <v>0.93159999999999998</v>
      </c>
      <c r="E44">
        <v>0.50758000000000003</v>
      </c>
      <c r="F44">
        <v>2.5464000000000001E-2</v>
      </c>
      <c r="G44">
        <v>9.4424999999999999E-4</v>
      </c>
    </row>
    <row r="45" spans="1:7" x14ac:dyDescent="0.4">
      <c r="A45">
        <v>43</v>
      </c>
      <c r="B45">
        <v>0.99680000000000002</v>
      </c>
      <c r="C45">
        <v>0.98841000000000001</v>
      </c>
      <c r="D45">
        <v>0.93450999999999995</v>
      </c>
      <c r="E45">
        <v>0.51888999999999996</v>
      </c>
      <c r="F45">
        <v>2.6494E-2</v>
      </c>
      <c r="G45">
        <v>9.7263999999999998E-4</v>
      </c>
    </row>
    <row r="46" spans="1:7" x14ac:dyDescent="0.4">
      <c r="A46">
        <v>44</v>
      </c>
      <c r="B46">
        <v>0.99692999999999998</v>
      </c>
      <c r="C46">
        <v>0.98887999999999998</v>
      </c>
      <c r="D46">
        <v>0.93718000000000001</v>
      </c>
      <c r="E46">
        <v>0.52969999999999995</v>
      </c>
      <c r="F46">
        <v>2.7522000000000001E-2</v>
      </c>
      <c r="G46">
        <v>1.0009999999999999E-3</v>
      </c>
    </row>
    <row r="47" spans="1:7" x14ac:dyDescent="0.4">
      <c r="A47">
        <v>45</v>
      </c>
      <c r="B47">
        <v>0.99704999999999999</v>
      </c>
      <c r="C47">
        <v>0.98941000000000001</v>
      </c>
      <c r="D47">
        <v>0.94008000000000003</v>
      </c>
      <c r="E47">
        <v>0.54237000000000002</v>
      </c>
      <c r="F47">
        <v>2.8767000000000001E-2</v>
      </c>
      <c r="G47">
        <v>1.0345E-3</v>
      </c>
    </row>
    <row r="48" spans="1:7" x14ac:dyDescent="0.4">
      <c r="A48">
        <v>46</v>
      </c>
      <c r="B48">
        <v>0.99717</v>
      </c>
      <c r="C48">
        <v>0.9899</v>
      </c>
      <c r="D48">
        <v>0.94279999999999997</v>
      </c>
      <c r="E48">
        <v>0.55447999999999997</v>
      </c>
      <c r="F48">
        <v>3.0036E-2</v>
      </c>
      <c r="G48">
        <v>1.0685E-3</v>
      </c>
    </row>
    <row r="49" spans="1:7" x14ac:dyDescent="0.4">
      <c r="A49">
        <v>47</v>
      </c>
      <c r="B49">
        <v>0.99729000000000001</v>
      </c>
      <c r="C49">
        <v>0.99034999999999995</v>
      </c>
      <c r="D49">
        <v>0.94530999999999998</v>
      </c>
      <c r="E49">
        <v>0.56605000000000005</v>
      </c>
      <c r="F49">
        <v>3.1315999999999997E-2</v>
      </c>
      <c r="G49">
        <v>1.1029E-3</v>
      </c>
    </row>
    <row r="50" spans="1:7" x14ac:dyDescent="0.4">
      <c r="A50">
        <v>48</v>
      </c>
      <c r="B50">
        <v>0.99741000000000002</v>
      </c>
      <c r="C50">
        <v>0.99080999999999997</v>
      </c>
      <c r="D50">
        <v>0.94801999999999997</v>
      </c>
      <c r="E50">
        <v>0.57889999999999997</v>
      </c>
      <c r="F50">
        <v>3.2842999999999997E-2</v>
      </c>
      <c r="G50">
        <v>1.1441999999999999E-3</v>
      </c>
    </row>
    <row r="51" spans="1:7" x14ac:dyDescent="0.4">
      <c r="A51">
        <v>49</v>
      </c>
      <c r="B51">
        <v>0.99751999999999996</v>
      </c>
      <c r="C51">
        <v>0.99126000000000003</v>
      </c>
      <c r="D51">
        <v>0.95042000000000004</v>
      </c>
      <c r="E51">
        <v>0.59152000000000005</v>
      </c>
      <c r="F51">
        <v>3.4426999999999999E-2</v>
      </c>
      <c r="G51">
        <v>1.1856E-3</v>
      </c>
    </row>
    <row r="52" spans="1:7" x14ac:dyDescent="0.4">
      <c r="A52">
        <v>50</v>
      </c>
      <c r="B52">
        <v>0.99761999999999995</v>
      </c>
      <c r="C52">
        <v>0.99168000000000001</v>
      </c>
      <c r="D52">
        <v>0.95269000000000004</v>
      </c>
      <c r="E52">
        <v>0.60370000000000001</v>
      </c>
      <c r="F52">
        <v>3.6037E-2</v>
      </c>
      <c r="G52">
        <v>1.2277E-3</v>
      </c>
    </row>
    <row r="53" spans="1:7" x14ac:dyDescent="0.4">
      <c r="A53">
        <v>51</v>
      </c>
      <c r="B53">
        <v>0.99773000000000001</v>
      </c>
      <c r="C53">
        <v>0.99212</v>
      </c>
      <c r="D53">
        <v>0.95523000000000002</v>
      </c>
      <c r="E53">
        <v>0.61734</v>
      </c>
      <c r="F53">
        <v>3.7909999999999999E-2</v>
      </c>
      <c r="G53">
        <v>1.2765000000000001E-3</v>
      </c>
    </row>
    <row r="54" spans="1:7" x14ac:dyDescent="0.4">
      <c r="A54">
        <v>52</v>
      </c>
      <c r="B54">
        <v>0.99782999999999999</v>
      </c>
      <c r="C54">
        <v>0.99251999999999996</v>
      </c>
      <c r="D54">
        <v>0.95752000000000004</v>
      </c>
      <c r="E54">
        <v>0.63061</v>
      </c>
      <c r="F54">
        <v>3.9802999999999998E-2</v>
      </c>
      <c r="G54">
        <v>1.3253E-3</v>
      </c>
    </row>
    <row r="55" spans="1:7" x14ac:dyDescent="0.4">
      <c r="A55">
        <v>53</v>
      </c>
      <c r="B55">
        <v>0.99792999999999998</v>
      </c>
      <c r="C55">
        <v>0.99289000000000005</v>
      </c>
      <c r="D55">
        <v>0.95967000000000002</v>
      </c>
      <c r="E55">
        <v>0.64351000000000003</v>
      </c>
      <c r="F55">
        <v>4.1772999999999998E-2</v>
      </c>
      <c r="G55">
        <v>1.3759E-3</v>
      </c>
    </row>
    <row r="56" spans="1:7" x14ac:dyDescent="0.4">
      <c r="A56">
        <v>54</v>
      </c>
      <c r="B56">
        <v>0.99804000000000004</v>
      </c>
      <c r="C56">
        <v>0.99328000000000005</v>
      </c>
      <c r="D56">
        <v>0.96194000000000002</v>
      </c>
      <c r="E56">
        <v>0.65744000000000002</v>
      </c>
      <c r="F56">
        <v>4.4070999999999999E-2</v>
      </c>
      <c r="G56">
        <v>1.4339000000000001E-3</v>
      </c>
    </row>
    <row r="57" spans="1:7" x14ac:dyDescent="0.4">
      <c r="A57">
        <v>55</v>
      </c>
      <c r="B57">
        <v>0.99814000000000003</v>
      </c>
      <c r="C57">
        <v>0.99365000000000003</v>
      </c>
      <c r="D57">
        <v>0.96408000000000005</v>
      </c>
      <c r="E57">
        <v>0.67047000000000001</v>
      </c>
      <c r="F57">
        <v>4.6398000000000002E-2</v>
      </c>
      <c r="G57">
        <v>1.4922E-3</v>
      </c>
    </row>
    <row r="58" spans="1:7" x14ac:dyDescent="0.4">
      <c r="A58">
        <v>56</v>
      </c>
      <c r="B58">
        <v>0.99822999999999995</v>
      </c>
      <c r="C58">
        <v>0.99399999999999999</v>
      </c>
      <c r="D58">
        <v>0.96608000000000005</v>
      </c>
      <c r="E58">
        <v>0.68325000000000002</v>
      </c>
      <c r="F58">
        <v>4.8875000000000002E-2</v>
      </c>
      <c r="G58">
        <v>1.5543E-3</v>
      </c>
    </row>
    <row r="59" spans="1:7" x14ac:dyDescent="0.4">
      <c r="A59">
        <v>57</v>
      </c>
      <c r="B59">
        <v>0.99831999999999999</v>
      </c>
      <c r="C59">
        <v>0.99436000000000002</v>
      </c>
      <c r="D59">
        <v>0.96814999999999996</v>
      </c>
      <c r="E59">
        <v>0.69711999999999996</v>
      </c>
      <c r="F59">
        <v>5.1830000000000001E-2</v>
      </c>
      <c r="G59">
        <v>1.6267E-3</v>
      </c>
    </row>
    <row r="60" spans="1:7" x14ac:dyDescent="0.4">
      <c r="A60">
        <v>58</v>
      </c>
      <c r="B60">
        <v>0.99841000000000002</v>
      </c>
      <c r="C60">
        <v>0.99468999999999996</v>
      </c>
      <c r="D60">
        <v>0.97006000000000003</v>
      </c>
      <c r="E60">
        <v>0.71021000000000001</v>
      </c>
      <c r="F60">
        <v>5.4863000000000002E-2</v>
      </c>
      <c r="G60">
        <v>1.6991E-3</v>
      </c>
    </row>
    <row r="61" spans="1:7" x14ac:dyDescent="0.4">
      <c r="A61">
        <v>59</v>
      </c>
      <c r="B61">
        <v>0.99850000000000005</v>
      </c>
      <c r="C61">
        <v>0.99500999999999995</v>
      </c>
      <c r="D61">
        <v>0.97189999999999999</v>
      </c>
      <c r="E61">
        <v>0.72336</v>
      </c>
      <c r="F61">
        <v>5.8136E-2</v>
      </c>
      <c r="G61">
        <v>1.7775E-3</v>
      </c>
    </row>
    <row r="62" spans="1:7" x14ac:dyDescent="0.4">
      <c r="A62">
        <v>60</v>
      </c>
      <c r="B62">
        <v>0.99858000000000002</v>
      </c>
      <c r="C62">
        <v>0.99531999999999998</v>
      </c>
      <c r="D62">
        <v>0.9738</v>
      </c>
      <c r="E62">
        <v>0.73758000000000001</v>
      </c>
      <c r="F62">
        <v>6.1919000000000002E-2</v>
      </c>
      <c r="G62">
        <v>1.867E-3</v>
      </c>
    </row>
    <row r="63" spans="1:7" x14ac:dyDescent="0.4">
      <c r="A63">
        <v>61</v>
      </c>
      <c r="B63">
        <v>0.99866999999999995</v>
      </c>
      <c r="C63">
        <v>0.99560999999999999</v>
      </c>
      <c r="D63">
        <v>0.97550000000000003</v>
      </c>
      <c r="E63">
        <v>0.75080999999999998</v>
      </c>
      <c r="F63">
        <v>6.5755999999999995E-2</v>
      </c>
      <c r="G63">
        <v>1.957E-3</v>
      </c>
    </row>
    <row r="64" spans="1:7" x14ac:dyDescent="0.4">
      <c r="A64">
        <v>62</v>
      </c>
      <c r="B64">
        <v>0.99875000000000003</v>
      </c>
      <c r="C64">
        <v>0.99589000000000005</v>
      </c>
      <c r="D64">
        <v>0.97714999999999996</v>
      </c>
      <c r="E64">
        <v>0.76398999999999995</v>
      </c>
      <c r="F64">
        <v>7.0029999999999995E-2</v>
      </c>
      <c r="G64">
        <v>2.0596E-3</v>
      </c>
    </row>
    <row r="65" spans="1:7" x14ac:dyDescent="0.4">
      <c r="A65">
        <v>63</v>
      </c>
      <c r="B65">
        <v>0.99882000000000004</v>
      </c>
      <c r="C65">
        <v>0.99617999999999995</v>
      </c>
      <c r="D65">
        <v>0.97882999999999998</v>
      </c>
      <c r="E65">
        <v>0.77800000000000002</v>
      </c>
      <c r="F65">
        <v>7.5078000000000006E-2</v>
      </c>
      <c r="G65">
        <v>2.1798E-3</v>
      </c>
    </row>
    <row r="66" spans="1:7" x14ac:dyDescent="0.4">
      <c r="A66">
        <v>64</v>
      </c>
      <c r="B66">
        <v>0.99890000000000001</v>
      </c>
      <c r="C66">
        <v>0.99643999999999999</v>
      </c>
      <c r="D66">
        <v>0.98031999999999997</v>
      </c>
      <c r="E66">
        <v>0.79091</v>
      </c>
      <c r="F66">
        <v>8.0216999999999997E-2</v>
      </c>
      <c r="G66">
        <v>2.3002999999999999E-3</v>
      </c>
    </row>
    <row r="67" spans="1:7" x14ac:dyDescent="0.4">
      <c r="A67">
        <v>65</v>
      </c>
      <c r="B67">
        <v>0.99897000000000002</v>
      </c>
      <c r="C67">
        <v>0.99668000000000001</v>
      </c>
      <c r="D67">
        <v>0.98172999999999999</v>
      </c>
      <c r="E67">
        <v>0.80373000000000006</v>
      </c>
      <c r="F67">
        <v>8.5984000000000005E-2</v>
      </c>
      <c r="G67">
        <v>2.4337E-3</v>
      </c>
    </row>
    <row r="68" spans="1:7" x14ac:dyDescent="0.4">
      <c r="A68">
        <v>66</v>
      </c>
      <c r="B68">
        <v>0.99902999999999997</v>
      </c>
      <c r="C68">
        <v>0.99692999999999998</v>
      </c>
      <c r="D68">
        <v>0.98319000000000001</v>
      </c>
      <c r="E68">
        <v>0.81672</v>
      </c>
      <c r="F68">
        <v>9.2699000000000004E-2</v>
      </c>
      <c r="G68">
        <v>2.5828000000000001E-3</v>
      </c>
    </row>
    <row r="69" spans="1:7" x14ac:dyDescent="0.4">
      <c r="A69">
        <v>67</v>
      </c>
      <c r="B69">
        <v>0.99909999999999999</v>
      </c>
      <c r="C69">
        <v>0.99716000000000005</v>
      </c>
      <c r="D69">
        <v>0.98450000000000004</v>
      </c>
      <c r="E69">
        <v>0.82833999999999997</v>
      </c>
      <c r="F69">
        <v>9.9515999999999993E-2</v>
      </c>
      <c r="G69">
        <v>2.7328000000000001E-3</v>
      </c>
    </row>
    <row r="70" spans="1:7" x14ac:dyDescent="0.4">
      <c r="A70">
        <v>68</v>
      </c>
      <c r="B70">
        <v>0.99916000000000005</v>
      </c>
      <c r="C70">
        <v>0.99738000000000004</v>
      </c>
      <c r="D70">
        <v>0.98575000000000002</v>
      </c>
      <c r="E70">
        <v>0.84036999999999995</v>
      </c>
      <c r="F70">
        <v>0.10742</v>
      </c>
      <c r="G70">
        <v>2.9166999999999999E-3</v>
      </c>
    </row>
    <row r="71" spans="1:7" x14ac:dyDescent="0.4">
      <c r="A71">
        <v>69</v>
      </c>
      <c r="B71">
        <v>0.99922</v>
      </c>
      <c r="C71">
        <v>0.99760000000000004</v>
      </c>
      <c r="D71">
        <v>0.98701000000000005</v>
      </c>
      <c r="E71">
        <v>0.85314000000000001</v>
      </c>
      <c r="F71">
        <v>0.11668000000000001</v>
      </c>
      <c r="G71">
        <v>3.1299000000000001E-3</v>
      </c>
    </row>
    <row r="72" spans="1:7" x14ac:dyDescent="0.4">
      <c r="A72">
        <v>70</v>
      </c>
      <c r="B72">
        <v>0.99926999999999999</v>
      </c>
      <c r="C72">
        <v>0.99780000000000002</v>
      </c>
      <c r="D72">
        <v>0.98809999999999998</v>
      </c>
      <c r="E72">
        <v>0.86450000000000005</v>
      </c>
      <c r="F72">
        <v>0.12604000000000001</v>
      </c>
      <c r="G72">
        <v>3.3441999999999999E-3</v>
      </c>
    </row>
    <row r="73" spans="1:7" x14ac:dyDescent="0.4">
      <c r="A73">
        <v>71</v>
      </c>
      <c r="B73">
        <v>0.99933000000000005</v>
      </c>
      <c r="C73">
        <v>0.99797999999999998</v>
      </c>
      <c r="D73">
        <v>0.98916999999999999</v>
      </c>
      <c r="E73">
        <v>0.87570999999999999</v>
      </c>
      <c r="F73">
        <v>0.13722999999999999</v>
      </c>
      <c r="G73">
        <v>3.6094999999999999E-3</v>
      </c>
    </row>
    <row r="74" spans="1:7" x14ac:dyDescent="0.4">
      <c r="A74">
        <v>72</v>
      </c>
      <c r="B74">
        <v>0.99939</v>
      </c>
      <c r="C74">
        <v>0.99817</v>
      </c>
      <c r="D74">
        <v>0.99024000000000001</v>
      </c>
      <c r="E74">
        <v>0.88714999999999999</v>
      </c>
      <c r="F74">
        <v>0.15056</v>
      </c>
      <c r="G74">
        <v>3.9172E-3</v>
      </c>
    </row>
    <row r="75" spans="1:7" x14ac:dyDescent="0.4">
      <c r="A75">
        <v>73</v>
      </c>
      <c r="B75">
        <v>0.99944</v>
      </c>
      <c r="C75">
        <v>0.99833000000000005</v>
      </c>
      <c r="D75">
        <v>0.99114000000000002</v>
      </c>
      <c r="E75">
        <v>0.89703999999999995</v>
      </c>
      <c r="F75">
        <v>0.16395999999999999</v>
      </c>
      <c r="G75">
        <v>4.2297999999999997E-3</v>
      </c>
    </row>
    <row r="76" spans="1:7" x14ac:dyDescent="0.4">
      <c r="A76">
        <v>74</v>
      </c>
      <c r="B76">
        <v>0.99948000000000004</v>
      </c>
      <c r="C76">
        <v>0.99848000000000003</v>
      </c>
      <c r="D76">
        <v>0.99202999999999997</v>
      </c>
      <c r="E76">
        <v>0.90712999999999999</v>
      </c>
      <c r="F76">
        <v>0.18042</v>
      </c>
      <c r="G76">
        <v>4.6376000000000004E-3</v>
      </c>
    </row>
    <row r="77" spans="1:7" x14ac:dyDescent="0.4">
      <c r="A77">
        <v>75</v>
      </c>
      <c r="B77">
        <v>0.99953000000000003</v>
      </c>
      <c r="C77">
        <v>0.99865000000000004</v>
      </c>
      <c r="D77">
        <v>0.99295999999999995</v>
      </c>
      <c r="E77">
        <v>0.91749999999999998</v>
      </c>
      <c r="F77">
        <v>0.20053000000000001</v>
      </c>
      <c r="G77">
        <v>5.1222999999999998E-3</v>
      </c>
    </row>
    <row r="78" spans="1:7" x14ac:dyDescent="0.4">
      <c r="A78">
        <v>76</v>
      </c>
      <c r="B78">
        <v>0.99956999999999996</v>
      </c>
      <c r="C78">
        <v>0.99878999999999996</v>
      </c>
      <c r="D78">
        <v>0.99373</v>
      </c>
      <c r="E78">
        <v>0.92613999999999996</v>
      </c>
      <c r="F78">
        <v>0.2205</v>
      </c>
      <c r="G78">
        <v>5.6195000000000004E-3</v>
      </c>
    </row>
    <row r="79" spans="1:7" x14ac:dyDescent="0.4">
      <c r="A79">
        <v>77</v>
      </c>
      <c r="B79">
        <v>0.99960000000000004</v>
      </c>
      <c r="C79">
        <v>0.99892000000000003</v>
      </c>
      <c r="D79">
        <v>0.99446999999999997</v>
      </c>
      <c r="E79">
        <v>0.93479000000000001</v>
      </c>
      <c r="F79">
        <v>0.24440000000000001</v>
      </c>
      <c r="G79">
        <v>6.2735999999999998E-3</v>
      </c>
    </row>
    <row r="80" spans="1:7" x14ac:dyDescent="0.4">
      <c r="A80">
        <v>78</v>
      </c>
      <c r="B80">
        <v>0.99963999999999997</v>
      </c>
      <c r="C80">
        <v>0.99905999999999995</v>
      </c>
      <c r="D80">
        <v>0.99522999999999995</v>
      </c>
      <c r="E80">
        <v>0.94374999999999998</v>
      </c>
      <c r="F80">
        <v>0.27489999999999998</v>
      </c>
      <c r="G80">
        <v>7.1329999999999996E-3</v>
      </c>
    </row>
    <row r="81" spans="1:7" x14ac:dyDescent="0.4">
      <c r="A81">
        <v>79</v>
      </c>
      <c r="B81">
        <v>0.99966999999999995</v>
      </c>
      <c r="C81">
        <v>0.99917</v>
      </c>
      <c r="D81">
        <v>0.99583999999999995</v>
      </c>
      <c r="E81">
        <v>0.95087999999999995</v>
      </c>
      <c r="F81">
        <v>0.30459999999999998</v>
      </c>
      <c r="G81">
        <v>8.0354999999999992E-3</v>
      </c>
    </row>
    <row r="82" spans="1:7" x14ac:dyDescent="0.4">
      <c r="A82">
        <v>80</v>
      </c>
      <c r="B82">
        <v>0.99968999999999997</v>
      </c>
      <c r="C82">
        <v>0.99926999999999999</v>
      </c>
      <c r="D82">
        <v>0.99641000000000002</v>
      </c>
      <c r="E82">
        <v>0.95779000000000003</v>
      </c>
      <c r="F82">
        <v>0.33925</v>
      </c>
      <c r="G82">
        <v>9.0962999999999999E-3</v>
      </c>
    </row>
    <row r="83" spans="1:7" x14ac:dyDescent="0.4">
      <c r="A83">
        <v>81</v>
      </c>
      <c r="B83">
        <v>0.99972000000000005</v>
      </c>
      <c r="C83">
        <v>0.99939</v>
      </c>
      <c r="D83">
        <v>0.99704000000000004</v>
      </c>
      <c r="E83">
        <v>0.96531999999999996</v>
      </c>
      <c r="F83">
        <v>0.38644000000000001</v>
      </c>
      <c r="G83">
        <v>1.0488000000000001E-2</v>
      </c>
    </row>
    <row r="84" spans="1:7" x14ac:dyDescent="0.4">
      <c r="A84">
        <v>82</v>
      </c>
      <c r="B84">
        <v>0.99973999999999996</v>
      </c>
      <c r="C84">
        <v>0.99948999999999999</v>
      </c>
      <c r="D84">
        <v>0.99751000000000001</v>
      </c>
      <c r="E84">
        <v>0.97094000000000003</v>
      </c>
      <c r="F84">
        <v>0.43058000000000002</v>
      </c>
      <c r="G84">
        <v>1.1983000000000001E-2</v>
      </c>
    </row>
    <row r="85" spans="1:7" x14ac:dyDescent="0.4">
      <c r="A85">
        <v>83</v>
      </c>
      <c r="B85">
        <v>0.99978</v>
      </c>
      <c r="C85">
        <v>0.99956</v>
      </c>
      <c r="D85">
        <v>0.99794000000000005</v>
      </c>
      <c r="E85">
        <v>0.97621999999999998</v>
      </c>
      <c r="F85">
        <v>0.47633999999999999</v>
      </c>
      <c r="G85">
        <v>1.3729999999999999E-2</v>
      </c>
    </row>
    <row r="86" spans="1:7" x14ac:dyDescent="0.4">
      <c r="A86">
        <v>84</v>
      </c>
      <c r="B86">
        <v>0.99983999999999995</v>
      </c>
      <c r="C86">
        <v>0.99965000000000004</v>
      </c>
      <c r="D86">
        <v>0.99844999999999995</v>
      </c>
      <c r="E86">
        <v>0.98219999999999996</v>
      </c>
      <c r="F86">
        <v>0.54449999999999998</v>
      </c>
      <c r="G86">
        <v>1.6376999999999999E-2</v>
      </c>
    </row>
    <row r="87" spans="1:7" x14ac:dyDescent="0.4">
      <c r="A87">
        <v>85</v>
      </c>
      <c r="B87">
        <v>0.99988999999999995</v>
      </c>
      <c r="C87">
        <v>0.99972000000000005</v>
      </c>
      <c r="D87">
        <v>0.99878999999999996</v>
      </c>
      <c r="E87">
        <v>0.98624999999999996</v>
      </c>
      <c r="F87">
        <v>0.60474000000000006</v>
      </c>
      <c r="G87">
        <v>1.9458E-2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workbookViewId="0">
      <selection activeCell="A2" sqref="A2"/>
    </sheetView>
  </sheetViews>
  <sheetFormatPr defaultRowHeight="14.6" x14ac:dyDescent="0.4"/>
  <sheetData>
    <row r="1" spans="1:7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4">
      <c r="A2">
        <v>0</v>
      </c>
      <c r="B2">
        <v>0.998</v>
      </c>
      <c r="C2">
        <v>0.99202000000000001</v>
      </c>
      <c r="D2">
        <v>0.95238</v>
      </c>
      <c r="E2">
        <v>0.60472000000000004</v>
      </c>
      <c r="F2">
        <v>4.2789000000000001E-2</v>
      </c>
      <c r="G2">
        <v>2.3449999999999999E-3</v>
      </c>
    </row>
    <row r="3" spans="1:7" x14ac:dyDescent="0.4">
      <c r="A3">
        <v>1</v>
      </c>
      <c r="B3">
        <v>0.99805999999999995</v>
      </c>
      <c r="C3">
        <v>0.99224000000000001</v>
      </c>
      <c r="D3">
        <v>0.95367000000000002</v>
      </c>
      <c r="E3">
        <v>0.61151</v>
      </c>
      <c r="F3">
        <v>4.3838000000000002E-2</v>
      </c>
      <c r="G3">
        <v>2.3885999999999998E-3</v>
      </c>
    </row>
    <row r="4" spans="1:7" x14ac:dyDescent="0.4">
      <c r="A4">
        <v>2</v>
      </c>
      <c r="B4">
        <v>0.99811000000000005</v>
      </c>
      <c r="C4">
        <v>0.99246000000000001</v>
      </c>
      <c r="D4">
        <v>0.95492999999999995</v>
      </c>
      <c r="E4">
        <v>0.61828000000000005</v>
      </c>
      <c r="F4">
        <v>4.4914000000000003E-2</v>
      </c>
      <c r="G4">
        <v>2.4334000000000001E-3</v>
      </c>
    </row>
    <row r="5" spans="1:7" x14ac:dyDescent="0.4">
      <c r="A5">
        <v>3</v>
      </c>
      <c r="B5">
        <v>0.99817</v>
      </c>
      <c r="C5">
        <v>0.99267000000000005</v>
      </c>
      <c r="D5">
        <v>0.95616000000000001</v>
      </c>
      <c r="E5">
        <v>0.625</v>
      </c>
      <c r="F5">
        <v>4.6017000000000002E-2</v>
      </c>
      <c r="G5">
        <v>2.4792999999999998E-3</v>
      </c>
    </row>
    <row r="6" spans="1:7" x14ac:dyDescent="0.4">
      <c r="A6">
        <v>4</v>
      </c>
      <c r="B6">
        <v>0.99822</v>
      </c>
      <c r="C6">
        <v>0.99287000000000003</v>
      </c>
      <c r="D6">
        <v>0.95738000000000001</v>
      </c>
      <c r="E6">
        <v>0.63175999999999999</v>
      </c>
      <c r="F6">
        <v>4.7169000000000003E-2</v>
      </c>
      <c r="G6">
        <v>2.5260999999999999E-3</v>
      </c>
    </row>
    <row r="7" spans="1:7" x14ac:dyDescent="0.4">
      <c r="A7">
        <v>5</v>
      </c>
      <c r="B7">
        <v>0.99826999999999999</v>
      </c>
      <c r="C7">
        <v>0.99307000000000001</v>
      </c>
      <c r="D7">
        <v>0.95855999999999997</v>
      </c>
      <c r="E7">
        <v>0.63844999999999996</v>
      </c>
      <c r="F7">
        <v>4.8356000000000003E-2</v>
      </c>
      <c r="G7">
        <v>2.5739000000000001E-3</v>
      </c>
    </row>
    <row r="8" spans="1:7" x14ac:dyDescent="0.4">
      <c r="A8">
        <v>6</v>
      </c>
      <c r="B8">
        <v>0.99831999999999999</v>
      </c>
      <c r="C8">
        <v>0.99324999999999997</v>
      </c>
      <c r="D8">
        <v>0.9597</v>
      </c>
      <c r="E8">
        <v>0.64503999999999995</v>
      </c>
      <c r="F8">
        <v>4.9561000000000001E-2</v>
      </c>
      <c r="G8">
        <v>2.6223000000000002E-3</v>
      </c>
    </row>
    <row r="9" spans="1:7" x14ac:dyDescent="0.4">
      <c r="A9">
        <v>7</v>
      </c>
      <c r="B9">
        <v>0.99836999999999998</v>
      </c>
      <c r="C9">
        <v>0.99345000000000006</v>
      </c>
      <c r="D9">
        <v>0.96082000000000001</v>
      </c>
      <c r="E9">
        <v>0.65159</v>
      </c>
      <c r="F9">
        <v>5.0791000000000003E-2</v>
      </c>
      <c r="G9">
        <v>2.6706E-3</v>
      </c>
    </row>
    <row r="10" spans="1:7" x14ac:dyDescent="0.4">
      <c r="A10">
        <v>8</v>
      </c>
      <c r="B10">
        <v>0.99841000000000002</v>
      </c>
      <c r="C10">
        <v>0.99363000000000001</v>
      </c>
      <c r="D10">
        <v>0.96189999999999998</v>
      </c>
      <c r="E10">
        <v>0.65805999999999998</v>
      </c>
      <c r="F10">
        <v>5.2051E-2</v>
      </c>
      <c r="G10">
        <v>2.7204E-3</v>
      </c>
    </row>
    <row r="11" spans="1:7" x14ac:dyDescent="0.4">
      <c r="A11">
        <v>9</v>
      </c>
      <c r="B11">
        <v>0.99844999999999995</v>
      </c>
      <c r="C11">
        <v>0.99380999999999997</v>
      </c>
      <c r="D11">
        <v>0.96292999999999995</v>
      </c>
      <c r="E11">
        <v>0.66442000000000001</v>
      </c>
      <c r="F11">
        <v>5.3324999999999997E-2</v>
      </c>
      <c r="G11">
        <v>2.7701000000000002E-3</v>
      </c>
    </row>
    <row r="12" spans="1:7" x14ac:dyDescent="0.4">
      <c r="A12">
        <v>10</v>
      </c>
      <c r="B12">
        <v>0.99850000000000005</v>
      </c>
      <c r="C12">
        <v>0.99399000000000004</v>
      </c>
      <c r="D12">
        <v>0.96396000000000004</v>
      </c>
      <c r="E12">
        <v>0.67086999999999997</v>
      </c>
      <c r="F12">
        <v>5.4647000000000001E-2</v>
      </c>
      <c r="G12">
        <v>2.8202000000000001E-3</v>
      </c>
    </row>
    <row r="13" spans="1:7" x14ac:dyDescent="0.4">
      <c r="A13">
        <v>11</v>
      </c>
      <c r="B13">
        <v>0.99853999999999998</v>
      </c>
      <c r="C13">
        <v>0.99416000000000004</v>
      </c>
      <c r="D13">
        <v>0.96497999999999995</v>
      </c>
      <c r="E13">
        <v>0.67720999999999998</v>
      </c>
      <c r="F13">
        <v>5.5986000000000001E-2</v>
      </c>
      <c r="G13">
        <v>2.8709E-3</v>
      </c>
    </row>
    <row r="14" spans="1:7" x14ac:dyDescent="0.4">
      <c r="A14">
        <v>12</v>
      </c>
      <c r="B14">
        <v>0.99858000000000002</v>
      </c>
      <c r="C14">
        <v>0.99433000000000005</v>
      </c>
      <c r="D14">
        <v>0.96597</v>
      </c>
      <c r="E14">
        <v>0.68357000000000001</v>
      </c>
      <c r="F14">
        <v>5.7376000000000003E-2</v>
      </c>
      <c r="G14">
        <v>2.9234E-3</v>
      </c>
    </row>
    <row r="15" spans="1:7" x14ac:dyDescent="0.4">
      <c r="A15">
        <v>13</v>
      </c>
      <c r="B15">
        <v>0.99861</v>
      </c>
      <c r="C15">
        <v>0.99448999999999999</v>
      </c>
      <c r="D15">
        <v>0.96694000000000002</v>
      </c>
      <c r="E15">
        <v>0.69011999999999996</v>
      </c>
      <c r="F15">
        <v>5.8851000000000001E-2</v>
      </c>
      <c r="G15">
        <v>2.9781999999999999E-3</v>
      </c>
    </row>
    <row r="16" spans="1:7" x14ac:dyDescent="0.4">
      <c r="A16">
        <v>14</v>
      </c>
      <c r="B16">
        <v>0.99865000000000004</v>
      </c>
      <c r="C16">
        <v>0.99465000000000003</v>
      </c>
      <c r="D16">
        <v>0.96787000000000001</v>
      </c>
      <c r="E16">
        <v>0.69645000000000001</v>
      </c>
      <c r="F16">
        <v>6.0339999999999998E-2</v>
      </c>
      <c r="G16">
        <v>3.0339999999999998E-3</v>
      </c>
    </row>
    <row r="17" spans="1:7" x14ac:dyDescent="0.4">
      <c r="A17">
        <v>15</v>
      </c>
      <c r="B17">
        <v>0.99868999999999997</v>
      </c>
      <c r="C17">
        <v>0.99480999999999997</v>
      </c>
      <c r="D17">
        <v>0.96877999999999997</v>
      </c>
      <c r="E17">
        <v>0.70277999999999996</v>
      </c>
      <c r="F17">
        <v>6.1874999999999999E-2</v>
      </c>
      <c r="G17">
        <v>3.0913E-3</v>
      </c>
    </row>
    <row r="18" spans="1:7" x14ac:dyDescent="0.4">
      <c r="A18">
        <v>16</v>
      </c>
      <c r="B18">
        <v>0.99873000000000001</v>
      </c>
      <c r="C18">
        <v>0.99497000000000002</v>
      </c>
      <c r="D18">
        <v>0.96969000000000005</v>
      </c>
      <c r="E18">
        <v>0.70926</v>
      </c>
      <c r="F18">
        <v>6.3502000000000003E-2</v>
      </c>
      <c r="G18">
        <v>3.1511E-3</v>
      </c>
    </row>
    <row r="19" spans="1:7" x14ac:dyDescent="0.4">
      <c r="A19">
        <v>17</v>
      </c>
      <c r="B19">
        <v>0.99875999999999998</v>
      </c>
      <c r="C19">
        <v>0.99512</v>
      </c>
      <c r="D19">
        <v>0.97057000000000004</v>
      </c>
      <c r="E19">
        <v>0.71555999999999997</v>
      </c>
      <c r="F19">
        <v>6.5157000000000007E-2</v>
      </c>
      <c r="G19">
        <v>3.2117000000000001E-3</v>
      </c>
    </row>
    <row r="20" spans="1:7" x14ac:dyDescent="0.4">
      <c r="A20">
        <v>18</v>
      </c>
      <c r="B20">
        <v>0.99878999999999996</v>
      </c>
      <c r="C20">
        <v>0.99526000000000003</v>
      </c>
      <c r="D20">
        <v>0.97143000000000002</v>
      </c>
      <c r="E20">
        <v>0.72175999999999996</v>
      </c>
      <c r="F20">
        <v>6.6854999999999998E-2</v>
      </c>
      <c r="G20">
        <v>3.2732E-3</v>
      </c>
    </row>
    <row r="21" spans="1:7" x14ac:dyDescent="0.4">
      <c r="A21">
        <v>19</v>
      </c>
      <c r="B21">
        <v>0.99883</v>
      </c>
      <c r="C21">
        <v>0.99541000000000002</v>
      </c>
      <c r="D21">
        <v>0.97230000000000005</v>
      </c>
      <c r="E21">
        <v>0.72804000000000002</v>
      </c>
      <c r="F21">
        <v>6.8644999999999998E-2</v>
      </c>
      <c r="G21">
        <v>3.3368999999999998E-3</v>
      </c>
    </row>
    <row r="22" spans="1:7" x14ac:dyDescent="0.4">
      <c r="A22">
        <v>20</v>
      </c>
      <c r="B22">
        <v>0.99885999999999997</v>
      </c>
      <c r="C22">
        <v>0.99555000000000005</v>
      </c>
      <c r="D22">
        <v>0.97313000000000005</v>
      </c>
      <c r="E22">
        <v>0.73416999999999999</v>
      </c>
      <c r="F22">
        <v>7.0456000000000005E-2</v>
      </c>
      <c r="G22">
        <v>3.4012999999999999E-3</v>
      </c>
    </row>
    <row r="23" spans="1:7" x14ac:dyDescent="0.4">
      <c r="A23">
        <v>21</v>
      </c>
      <c r="B23">
        <v>0.99890000000000001</v>
      </c>
      <c r="C23">
        <v>0.99568000000000001</v>
      </c>
      <c r="D23">
        <v>0.97394999999999998</v>
      </c>
      <c r="E23">
        <v>0.74034</v>
      </c>
      <c r="F23">
        <v>7.2330000000000005E-2</v>
      </c>
      <c r="G23">
        <v>3.4675999999999999E-3</v>
      </c>
    </row>
    <row r="24" spans="1:7" x14ac:dyDescent="0.4">
      <c r="A24">
        <v>22</v>
      </c>
      <c r="B24">
        <v>0.99892999999999998</v>
      </c>
      <c r="C24">
        <v>0.99582000000000004</v>
      </c>
      <c r="D24">
        <v>0.97475999999999996</v>
      </c>
      <c r="E24">
        <v>0.74658000000000002</v>
      </c>
      <c r="F24">
        <v>7.4272000000000005E-2</v>
      </c>
      <c r="G24">
        <v>3.5362000000000002E-3</v>
      </c>
    </row>
    <row r="25" spans="1:7" x14ac:dyDescent="0.4">
      <c r="A25">
        <v>23</v>
      </c>
      <c r="B25">
        <v>0.99895</v>
      </c>
      <c r="C25">
        <v>0.99595</v>
      </c>
      <c r="D25">
        <v>0.97553000000000001</v>
      </c>
      <c r="E25">
        <v>0.75256000000000001</v>
      </c>
      <c r="F25">
        <v>7.6211000000000001E-2</v>
      </c>
      <c r="G25">
        <v>3.6051E-3</v>
      </c>
    </row>
    <row r="26" spans="1:7" x14ac:dyDescent="0.4">
      <c r="A26">
        <v>24</v>
      </c>
      <c r="B26">
        <v>0.99897999999999998</v>
      </c>
      <c r="C26">
        <v>0.99607999999999997</v>
      </c>
      <c r="D26">
        <v>0.97631000000000001</v>
      </c>
      <c r="E26">
        <v>0.75858000000000003</v>
      </c>
      <c r="F26">
        <v>7.8298000000000006E-2</v>
      </c>
      <c r="G26">
        <v>3.6779E-3</v>
      </c>
    </row>
    <row r="27" spans="1:7" x14ac:dyDescent="0.4">
      <c r="A27">
        <v>25</v>
      </c>
      <c r="B27">
        <v>0.99900999999999995</v>
      </c>
      <c r="C27">
        <v>0.99619999999999997</v>
      </c>
      <c r="D27">
        <v>0.97709000000000001</v>
      </c>
      <c r="E27">
        <v>0.76465000000000005</v>
      </c>
      <c r="F27">
        <v>8.0526E-2</v>
      </c>
      <c r="G27">
        <v>3.7544000000000002E-3</v>
      </c>
    </row>
    <row r="28" spans="1:7" x14ac:dyDescent="0.4">
      <c r="A28">
        <v>26</v>
      </c>
      <c r="B28">
        <v>0.99904000000000004</v>
      </c>
      <c r="C28">
        <v>0.99631999999999998</v>
      </c>
      <c r="D28">
        <v>0.97782000000000002</v>
      </c>
      <c r="E28">
        <v>0.77046000000000003</v>
      </c>
      <c r="F28">
        <v>8.2757999999999998E-2</v>
      </c>
      <c r="G28">
        <v>3.8311E-3</v>
      </c>
    </row>
    <row r="29" spans="1:7" x14ac:dyDescent="0.4">
      <c r="A29">
        <v>27</v>
      </c>
      <c r="B29">
        <v>0.99907000000000001</v>
      </c>
      <c r="C29">
        <v>0.99643999999999999</v>
      </c>
      <c r="D29">
        <v>0.97857000000000005</v>
      </c>
      <c r="E29">
        <v>0.77656999999999998</v>
      </c>
      <c r="F29">
        <v>8.5167999999999994E-2</v>
      </c>
      <c r="G29">
        <v>3.9141000000000002E-3</v>
      </c>
    </row>
    <row r="30" spans="1:7" x14ac:dyDescent="0.4">
      <c r="A30">
        <v>28</v>
      </c>
      <c r="B30">
        <v>0.99909999999999999</v>
      </c>
      <c r="C30">
        <v>0.99656</v>
      </c>
      <c r="D30">
        <v>0.97931000000000001</v>
      </c>
      <c r="E30">
        <v>0.78263000000000005</v>
      </c>
      <c r="F30">
        <v>8.7681999999999996E-2</v>
      </c>
      <c r="G30">
        <v>4.0010999999999996E-3</v>
      </c>
    </row>
    <row r="31" spans="1:7" x14ac:dyDescent="0.4">
      <c r="A31">
        <v>29</v>
      </c>
      <c r="B31">
        <v>0.99912999999999996</v>
      </c>
      <c r="C31">
        <v>0.99668000000000001</v>
      </c>
      <c r="D31">
        <v>0.98</v>
      </c>
      <c r="E31">
        <v>0.78835999999999995</v>
      </c>
      <c r="F31">
        <v>9.0189000000000005E-2</v>
      </c>
      <c r="G31">
        <v>4.0885000000000001E-3</v>
      </c>
    </row>
    <row r="32" spans="1:7" x14ac:dyDescent="0.4">
      <c r="A32">
        <v>30</v>
      </c>
      <c r="B32">
        <v>0.99916000000000005</v>
      </c>
      <c r="C32">
        <v>0.99678999999999995</v>
      </c>
      <c r="D32">
        <v>0.98072000000000004</v>
      </c>
      <c r="E32">
        <v>0.79427999999999999</v>
      </c>
      <c r="F32">
        <v>9.2906000000000002E-2</v>
      </c>
      <c r="G32">
        <v>4.1831999999999998E-3</v>
      </c>
    </row>
    <row r="33" spans="1:7" x14ac:dyDescent="0.4">
      <c r="A33">
        <v>31</v>
      </c>
      <c r="B33">
        <v>0.99917999999999996</v>
      </c>
      <c r="C33">
        <v>0.99690000000000001</v>
      </c>
      <c r="D33">
        <v>0.98141</v>
      </c>
      <c r="E33">
        <v>0.80023999999999995</v>
      </c>
      <c r="F33">
        <v>9.5765000000000003E-2</v>
      </c>
      <c r="G33">
        <v>4.2816E-3</v>
      </c>
    </row>
    <row r="34" spans="1:7" x14ac:dyDescent="0.4">
      <c r="A34">
        <v>32</v>
      </c>
      <c r="B34">
        <v>0.99921000000000004</v>
      </c>
      <c r="C34">
        <v>0.99700999999999995</v>
      </c>
      <c r="D34">
        <v>0.98204999999999998</v>
      </c>
      <c r="E34">
        <v>0.80589999999999995</v>
      </c>
      <c r="F34">
        <v>9.8615999999999995E-2</v>
      </c>
      <c r="G34">
        <v>4.3800000000000002E-3</v>
      </c>
    </row>
    <row r="35" spans="1:7" x14ac:dyDescent="0.4">
      <c r="A35">
        <v>33</v>
      </c>
      <c r="B35">
        <v>0.99924000000000002</v>
      </c>
      <c r="C35">
        <v>0.99712000000000001</v>
      </c>
      <c r="D35">
        <v>0.98272000000000004</v>
      </c>
      <c r="E35">
        <v>0.81188000000000005</v>
      </c>
      <c r="F35">
        <v>0.10174</v>
      </c>
      <c r="G35">
        <v>4.4885999999999997E-3</v>
      </c>
    </row>
    <row r="36" spans="1:7" x14ac:dyDescent="0.4">
      <c r="A36">
        <v>34</v>
      </c>
      <c r="B36">
        <v>0.99926000000000004</v>
      </c>
      <c r="C36">
        <v>0.99722999999999995</v>
      </c>
      <c r="D36">
        <v>0.98338000000000003</v>
      </c>
      <c r="E36">
        <v>0.81777999999999995</v>
      </c>
      <c r="F36">
        <v>0.10498</v>
      </c>
      <c r="G36">
        <v>4.6007000000000001E-3</v>
      </c>
    </row>
    <row r="37" spans="1:7" x14ac:dyDescent="0.4">
      <c r="A37">
        <v>35</v>
      </c>
      <c r="B37">
        <v>0.99929000000000001</v>
      </c>
      <c r="C37">
        <v>0.99731999999999998</v>
      </c>
      <c r="D37">
        <v>0.98397999999999997</v>
      </c>
      <c r="E37">
        <v>0.82328000000000001</v>
      </c>
      <c r="F37">
        <v>0.10816000000000001</v>
      </c>
      <c r="G37">
        <v>4.7114000000000001E-3</v>
      </c>
    </row>
    <row r="38" spans="1:7" x14ac:dyDescent="0.4">
      <c r="A38">
        <v>36</v>
      </c>
      <c r="B38">
        <v>0.99931000000000003</v>
      </c>
      <c r="C38">
        <v>0.99743000000000004</v>
      </c>
      <c r="D38">
        <v>0.98458999999999997</v>
      </c>
      <c r="E38">
        <v>0.82916000000000001</v>
      </c>
      <c r="F38">
        <v>0.11173</v>
      </c>
      <c r="G38">
        <v>4.8364000000000002E-3</v>
      </c>
    </row>
    <row r="39" spans="1:7" x14ac:dyDescent="0.4">
      <c r="A39">
        <v>37</v>
      </c>
      <c r="B39">
        <v>0.99934000000000001</v>
      </c>
      <c r="C39">
        <v>0.99751999999999996</v>
      </c>
      <c r="D39">
        <v>0.98519999999999996</v>
      </c>
      <c r="E39">
        <v>0.83487999999999996</v>
      </c>
      <c r="F39">
        <v>0.11543</v>
      </c>
      <c r="G39">
        <v>4.9652000000000003E-3</v>
      </c>
    </row>
    <row r="40" spans="1:7" x14ac:dyDescent="0.4">
      <c r="A40">
        <v>38</v>
      </c>
      <c r="B40">
        <v>0.99936000000000003</v>
      </c>
      <c r="C40">
        <v>0.99761</v>
      </c>
      <c r="D40">
        <v>0.98575999999999997</v>
      </c>
      <c r="E40">
        <v>0.84018999999999999</v>
      </c>
      <c r="F40">
        <v>0.11908000000000001</v>
      </c>
      <c r="G40">
        <v>5.0929E-3</v>
      </c>
    </row>
    <row r="41" spans="1:7" x14ac:dyDescent="0.4">
      <c r="A41">
        <v>39</v>
      </c>
      <c r="B41">
        <v>0.99938000000000005</v>
      </c>
      <c r="C41">
        <v>0.99770999999999999</v>
      </c>
      <c r="D41">
        <v>0.98634999999999995</v>
      </c>
      <c r="E41">
        <v>0.84572999999999998</v>
      </c>
      <c r="F41">
        <v>0.12317</v>
      </c>
      <c r="G41">
        <v>5.2329999999999998E-3</v>
      </c>
    </row>
    <row r="42" spans="1:7" x14ac:dyDescent="0.4">
      <c r="A42">
        <v>40</v>
      </c>
      <c r="B42">
        <v>0.99939999999999996</v>
      </c>
      <c r="C42">
        <v>0.99780000000000002</v>
      </c>
      <c r="D42">
        <v>0.98692000000000002</v>
      </c>
      <c r="E42">
        <v>0.85118000000000005</v>
      </c>
      <c r="F42">
        <v>0.12742999999999999</v>
      </c>
      <c r="G42">
        <v>5.3756999999999997E-3</v>
      </c>
    </row>
    <row r="43" spans="1:7" x14ac:dyDescent="0.4">
      <c r="A43">
        <v>41</v>
      </c>
      <c r="B43">
        <v>0.99941999999999998</v>
      </c>
      <c r="C43">
        <v>0.99789000000000005</v>
      </c>
      <c r="D43">
        <v>0.98743999999999998</v>
      </c>
      <c r="E43">
        <v>0.85621000000000003</v>
      </c>
      <c r="F43">
        <v>0.13161</v>
      </c>
      <c r="G43">
        <v>5.5173000000000002E-3</v>
      </c>
    </row>
    <row r="44" spans="1:7" x14ac:dyDescent="0.4">
      <c r="A44">
        <v>42</v>
      </c>
      <c r="B44">
        <v>0.99944999999999995</v>
      </c>
      <c r="C44">
        <v>0.99797999999999998</v>
      </c>
      <c r="D44">
        <v>0.98799999999999999</v>
      </c>
      <c r="E44">
        <v>0.86173999999999995</v>
      </c>
      <c r="F44">
        <v>0.13643</v>
      </c>
      <c r="G44">
        <v>5.6822000000000001E-3</v>
      </c>
    </row>
    <row r="45" spans="1:7" x14ac:dyDescent="0.4">
      <c r="A45">
        <v>43</v>
      </c>
      <c r="B45">
        <v>0.99946999999999997</v>
      </c>
      <c r="C45">
        <v>0.99805999999999995</v>
      </c>
      <c r="D45">
        <v>0.98853000000000002</v>
      </c>
      <c r="E45">
        <v>0.86695999999999995</v>
      </c>
      <c r="F45">
        <v>0.14121</v>
      </c>
      <c r="G45">
        <v>5.8478000000000002E-3</v>
      </c>
    </row>
    <row r="46" spans="1:7" x14ac:dyDescent="0.4">
      <c r="A46">
        <v>44</v>
      </c>
      <c r="B46">
        <v>0.99948999999999999</v>
      </c>
      <c r="C46">
        <v>0.99814000000000003</v>
      </c>
      <c r="D46">
        <v>0.98902000000000001</v>
      </c>
      <c r="E46">
        <v>0.87178999999999995</v>
      </c>
      <c r="F46">
        <v>0.14591999999999999</v>
      </c>
      <c r="G46">
        <v>6.0130000000000001E-3</v>
      </c>
    </row>
    <row r="47" spans="1:7" x14ac:dyDescent="0.4">
      <c r="A47">
        <v>45</v>
      </c>
      <c r="B47">
        <v>0.99951000000000001</v>
      </c>
      <c r="C47">
        <v>0.99822999999999995</v>
      </c>
      <c r="D47">
        <v>0.98953999999999998</v>
      </c>
      <c r="E47">
        <v>0.87726000000000004</v>
      </c>
      <c r="F47">
        <v>0.15154999999999999</v>
      </c>
      <c r="G47">
        <v>6.2066999999999999E-3</v>
      </c>
    </row>
    <row r="48" spans="1:7" x14ac:dyDescent="0.4">
      <c r="A48">
        <v>46</v>
      </c>
      <c r="B48">
        <v>0.99953000000000003</v>
      </c>
      <c r="C48">
        <v>0.99831000000000003</v>
      </c>
      <c r="D48">
        <v>0.99002999999999997</v>
      </c>
      <c r="E48">
        <v>0.88231999999999999</v>
      </c>
      <c r="F48">
        <v>0.15722</v>
      </c>
      <c r="G48">
        <v>6.4026999999999999E-3</v>
      </c>
    </row>
    <row r="49" spans="1:7" x14ac:dyDescent="0.4">
      <c r="A49">
        <v>47</v>
      </c>
      <c r="B49">
        <v>0.99955000000000005</v>
      </c>
      <c r="C49">
        <v>0.99838000000000005</v>
      </c>
      <c r="D49">
        <v>0.99048000000000003</v>
      </c>
      <c r="E49">
        <v>0.88700000000000001</v>
      </c>
      <c r="F49">
        <v>0.16286</v>
      </c>
      <c r="G49">
        <v>6.6001000000000002E-3</v>
      </c>
    </row>
    <row r="50" spans="1:7" x14ac:dyDescent="0.4">
      <c r="A50">
        <v>48</v>
      </c>
      <c r="B50">
        <v>0.99956999999999996</v>
      </c>
      <c r="C50">
        <v>0.99846000000000001</v>
      </c>
      <c r="D50">
        <v>0.99095999999999995</v>
      </c>
      <c r="E50">
        <v>0.89205000000000001</v>
      </c>
      <c r="F50">
        <v>0.16952999999999999</v>
      </c>
      <c r="G50">
        <v>6.8386000000000002E-3</v>
      </c>
    </row>
    <row r="51" spans="1:7" x14ac:dyDescent="0.4">
      <c r="A51">
        <v>49</v>
      </c>
      <c r="B51">
        <v>0.99958999999999998</v>
      </c>
      <c r="C51">
        <v>0.99853000000000003</v>
      </c>
      <c r="D51">
        <v>0.99138999999999999</v>
      </c>
      <c r="E51">
        <v>0.89685999999999999</v>
      </c>
      <c r="F51">
        <v>0.17635000000000001</v>
      </c>
      <c r="G51">
        <v>7.0771999999999996E-3</v>
      </c>
    </row>
    <row r="52" spans="1:7" x14ac:dyDescent="0.4">
      <c r="A52">
        <v>50</v>
      </c>
      <c r="B52">
        <v>0.99960000000000004</v>
      </c>
      <c r="C52">
        <v>0.99860000000000004</v>
      </c>
      <c r="D52">
        <v>0.99178999999999995</v>
      </c>
      <c r="E52">
        <v>0.90137999999999996</v>
      </c>
      <c r="F52">
        <v>0.18321999999999999</v>
      </c>
      <c r="G52">
        <v>7.3216000000000002E-3</v>
      </c>
    </row>
    <row r="53" spans="1:7" x14ac:dyDescent="0.4">
      <c r="A53">
        <v>51</v>
      </c>
      <c r="B53">
        <v>0.99961999999999995</v>
      </c>
      <c r="C53">
        <v>0.99868000000000001</v>
      </c>
      <c r="D53">
        <v>0.99224000000000001</v>
      </c>
      <c r="E53">
        <v>0.90629000000000004</v>
      </c>
      <c r="F53">
        <v>0.19108</v>
      </c>
      <c r="G53">
        <v>7.6036000000000003E-3</v>
      </c>
    </row>
    <row r="54" spans="1:7" x14ac:dyDescent="0.4">
      <c r="A54">
        <v>52</v>
      </c>
      <c r="B54">
        <v>0.99963999999999997</v>
      </c>
      <c r="C54">
        <v>0.99873999999999996</v>
      </c>
      <c r="D54">
        <v>0.99265000000000003</v>
      </c>
      <c r="E54">
        <v>0.91091</v>
      </c>
      <c r="F54">
        <v>0.19889000000000001</v>
      </c>
      <c r="G54">
        <v>7.8852000000000002E-3</v>
      </c>
    </row>
    <row r="55" spans="1:7" x14ac:dyDescent="0.4">
      <c r="A55">
        <v>53</v>
      </c>
      <c r="B55">
        <v>0.99965000000000004</v>
      </c>
      <c r="C55">
        <v>0.99880000000000002</v>
      </c>
      <c r="D55">
        <v>0.99302999999999997</v>
      </c>
      <c r="E55">
        <v>0.91525000000000001</v>
      </c>
      <c r="F55">
        <v>0.20685999999999999</v>
      </c>
      <c r="G55">
        <v>8.1761000000000004E-3</v>
      </c>
    </row>
    <row r="56" spans="1:7" x14ac:dyDescent="0.4">
      <c r="A56">
        <v>54</v>
      </c>
      <c r="B56">
        <v>0.99966999999999995</v>
      </c>
      <c r="C56">
        <v>0.99887000000000004</v>
      </c>
      <c r="D56">
        <v>0.99343000000000004</v>
      </c>
      <c r="E56">
        <v>0.91983000000000004</v>
      </c>
      <c r="F56">
        <v>0.21607000000000001</v>
      </c>
      <c r="G56">
        <v>8.5118999999999993E-3</v>
      </c>
    </row>
    <row r="57" spans="1:7" x14ac:dyDescent="0.4">
      <c r="A57">
        <v>55</v>
      </c>
      <c r="B57">
        <v>0.99968999999999997</v>
      </c>
      <c r="C57">
        <v>0.99892999999999998</v>
      </c>
      <c r="D57">
        <v>0.99380000000000002</v>
      </c>
      <c r="E57">
        <v>0.92398000000000002</v>
      </c>
      <c r="F57">
        <v>0.22520999999999999</v>
      </c>
      <c r="G57">
        <v>8.8491000000000004E-3</v>
      </c>
    </row>
    <row r="58" spans="1:7" x14ac:dyDescent="0.4">
      <c r="A58">
        <v>56</v>
      </c>
      <c r="B58">
        <v>0.99970000000000003</v>
      </c>
      <c r="C58">
        <v>0.99899000000000004</v>
      </c>
      <c r="D58">
        <v>0.99414999999999998</v>
      </c>
      <c r="E58">
        <v>0.92795000000000005</v>
      </c>
      <c r="F58">
        <v>0.23479</v>
      </c>
      <c r="G58">
        <v>9.2096999999999995E-3</v>
      </c>
    </row>
    <row r="59" spans="1:7" x14ac:dyDescent="0.4">
      <c r="A59">
        <v>57</v>
      </c>
      <c r="B59">
        <v>0.99972000000000005</v>
      </c>
      <c r="C59">
        <v>0.99904999999999999</v>
      </c>
      <c r="D59">
        <v>0.99451999999999996</v>
      </c>
      <c r="E59">
        <v>0.93213000000000001</v>
      </c>
      <c r="F59">
        <v>0.24596999999999999</v>
      </c>
      <c r="G59">
        <v>9.6294999999999992E-3</v>
      </c>
    </row>
    <row r="60" spans="1:7" x14ac:dyDescent="0.4">
      <c r="A60">
        <v>58</v>
      </c>
      <c r="B60">
        <v>0.99973000000000001</v>
      </c>
      <c r="C60">
        <v>0.99911000000000005</v>
      </c>
      <c r="D60">
        <v>0.99485000000000001</v>
      </c>
      <c r="E60">
        <v>0.93596999999999997</v>
      </c>
      <c r="F60">
        <v>0.25718000000000002</v>
      </c>
      <c r="G60">
        <v>1.0049000000000001E-2</v>
      </c>
    </row>
    <row r="61" spans="1:7" x14ac:dyDescent="0.4">
      <c r="A61">
        <v>59</v>
      </c>
      <c r="B61">
        <v>0.99975000000000003</v>
      </c>
      <c r="C61">
        <v>0.99916000000000005</v>
      </c>
      <c r="D61">
        <v>0.99517</v>
      </c>
      <c r="E61">
        <v>0.93969000000000003</v>
      </c>
      <c r="F61">
        <v>0.26889000000000002</v>
      </c>
      <c r="G61">
        <v>1.0499E-2</v>
      </c>
    </row>
    <row r="62" spans="1:7" x14ac:dyDescent="0.4">
      <c r="A62">
        <v>60</v>
      </c>
      <c r="B62">
        <v>0.99975999999999998</v>
      </c>
      <c r="C62">
        <v>0.99921000000000004</v>
      </c>
      <c r="D62">
        <v>0.99550000000000005</v>
      </c>
      <c r="E62">
        <v>0.94359999999999999</v>
      </c>
      <c r="F62">
        <v>0.28208</v>
      </c>
      <c r="G62">
        <v>1.1011999999999999E-2</v>
      </c>
    </row>
    <row r="63" spans="1:7" x14ac:dyDescent="0.4">
      <c r="A63">
        <v>61</v>
      </c>
      <c r="B63">
        <v>0.99978</v>
      </c>
      <c r="C63">
        <v>0.99926000000000004</v>
      </c>
      <c r="D63">
        <v>0.99580000000000002</v>
      </c>
      <c r="E63">
        <v>0.94713999999999998</v>
      </c>
      <c r="F63">
        <v>0.29507</v>
      </c>
      <c r="G63">
        <v>1.1527000000000001E-2</v>
      </c>
    </row>
    <row r="64" spans="1:7" x14ac:dyDescent="0.4">
      <c r="A64">
        <v>62</v>
      </c>
      <c r="B64">
        <v>0.99978999999999996</v>
      </c>
      <c r="C64">
        <v>0.99931000000000003</v>
      </c>
      <c r="D64">
        <v>0.99607999999999997</v>
      </c>
      <c r="E64">
        <v>0.95059000000000005</v>
      </c>
      <c r="F64">
        <v>0.30917</v>
      </c>
      <c r="G64">
        <v>1.2116999999999999E-2</v>
      </c>
    </row>
    <row r="65" spans="1:7" x14ac:dyDescent="0.4">
      <c r="A65">
        <v>63</v>
      </c>
      <c r="B65">
        <v>0.99980000000000002</v>
      </c>
      <c r="C65">
        <v>0.99936000000000003</v>
      </c>
      <c r="D65">
        <v>0.99636999999999998</v>
      </c>
      <c r="E65">
        <v>0.95415000000000005</v>
      </c>
      <c r="F65">
        <v>0.32525999999999999</v>
      </c>
      <c r="G65">
        <v>1.2807000000000001E-2</v>
      </c>
    </row>
    <row r="66" spans="1:7" x14ac:dyDescent="0.4">
      <c r="A66">
        <v>64</v>
      </c>
      <c r="B66">
        <v>0.99980999999999998</v>
      </c>
      <c r="C66">
        <v>0.99939999999999996</v>
      </c>
      <c r="D66">
        <v>0.99663000000000002</v>
      </c>
      <c r="E66">
        <v>0.95735000000000003</v>
      </c>
      <c r="F66">
        <v>0.34105000000000002</v>
      </c>
      <c r="G66">
        <v>1.3498E-2</v>
      </c>
    </row>
    <row r="67" spans="1:7" x14ac:dyDescent="0.4">
      <c r="A67">
        <v>65</v>
      </c>
      <c r="B67">
        <v>0.99983</v>
      </c>
      <c r="C67">
        <v>0.99944</v>
      </c>
      <c r="D67">
        <v>0.99687000000000003</v>
      </c>
      <c r="E67">
        <v>0.96045000000000003</v>
      </c>
      <c r="F67">
        <v>0.35813</v>
      </c>
      <c r="G67">
        <v>1.4263E-2</v>
      </c>
    </row>
    <row r="68" spans="1:7" x14ac:dyDescent="0.4">
      <c r="A68">
        <v>66</v>
      </c>
      <c r="B68">
        <v>0.99983999999999995</v>
      </c>
      <c r="C68">
        <v>0.99948000000000004</v>
      </c>
      <c r="D68">
        <v>0.99712000000000001</v>
      </c>
      <c r="E68">
        <v>0.96353</v>
      </c>
      <c r="F68">
        <v>0.37723000000000001</v>
      </c>
      <c r="G68">
        <v>1.512E-2</v>
      </c>
    </row>
    <row r="69" spans="1:7" x14ac:dyDescent="0.4">
      <c r="A69">
        <v>67</v>
      </c>
      <c r="B69">
        <v>0.99985000000000002</v>
      </c>
      <c r="C69">
        <v>0.99951999999999996</v>
      </c>
      <c r="D69">
        <v>0.99734999999999996</v>
      </c>
      <c r="E69">
        <v>0.96621000000000001</v>
      </c>
      <c r="F69">
        <v>0.39573000000000003</v>
      </c>
      <c r="G69">
        <v>1.5979E-2</v>
      </c>
    </row>
    <row r="70" spans="1:7" x14ac:dyDescent="0.4">
      <c r="A70">
        <v>68</v>
      </c>
      <c r="B70">
        <v>0.99985999999999997</v>
      </c>
      <c r="C70">
        <v>0.99956</v>
      </c>
      <c r="D70">
        <v>0.99756</v>
      </c>
      <c r="E70">
        <v>0.96889999999999998</v>
      </c>
      <c r="F70">
        <v>0.41594999999999999</v>
      </c>
      <c r="G70">
        <v>1.7017000000000001E-2</v>
      </c>
    </row>
    <row r="71" spans="1:7" x14ac:dyDescent="0.4">
      <c r="A71">
        <v>69</v>
      </c>
      <c r="B71">
        <v>0.99987000000000004</v>
      </c>
      <c r="C71">
        <v>0.99958999999999998</v>
      </c>
      <c r="D71">
        <v>0.99778</v>
      </c>
      <c r="E71">
        <v>0.97169000000000005</v>
      </c>
      <c r="F71">
        <v>0.43836999999999998</v>
      </c>
      <c r="G71">
        <v>1.8214000000000001E-2</v>
      </c>
    </row>
    <row r="72" spans="1:7" x14ac:dyDescent="0.4">
      <c r="A72">
        <v>70</v>
      </c>
      <c r="B72">
        <v>0.99987999999999999</v>
      </c>
      <c r="C72">
        <v>0.99963000000000002</v>
      </c>
      <c r="D72">
        <v>0.99795999999999996</v>
      </c>
      <c r="E72">
        <v>0.97413000000000005</v>
      </c>
      <c r="F72">
        <v>0.45976</v>
      </c>
      <c r="G72">
        <v>1.9415999999999999E-2</v>
      </c>
    </row>
    <row r="73" spans="1:7" x14ac:dyDescent="0.4">
      <c r="A73">
        <v>71</v>
      </c>
      <c r="B73">
        <v>0.99988999999999995</v>
      </c>
      <c r="C73">
        <v>0.99965999999999999</v>
      </c>
      <c r="D73">
        <v>0.99814999999999998</v>
      </c>
      <c r="E73">
        <v>0.97648999999999997</v>
      </c>
      <c r="F73">
        <v>0.48393999999999998</v>
      </c>
      <c r="G73">
        <v>2.0912E-2</v>
      </c>
    </row>
    <row r="74" spans="1:7" x14ac:dyDescent="0.4">
      <c r="A74">
        <v>72</v>
      </c>
      <c r="B74">
        <v>0.99990000000000001</v>
      </c>
      <c r="C74">
        <v>0.99968999999999997</v>
      </c>
      <c r="D74">
        <v>0.99833000000000005</v>
      </c>
      <c r="E74">
        <v>0.97885999999999995</v>
      </c>
      <c r="F74">
        <v>0.51075000000000004</v>
      </c>
      <c r="G74">
        <v>2.2638999999999999E-2</v>
      </c>
    </row>
    <row r="75" spans="1:7" x14ac:dyDescent="0.4">
      <c r="A75">
        <v>73</v>
      </c>
      <c r="B75">
        <v>0.99990000000000001</v>
      </c>
      <c r="C75">
        <v>0.99972000000000005</v>
      </c>
      <c r="D75">
        <v>0.99848000000000003</v>
      </c>
      <c r="E75">
        <v>0.98085999999999995</v>
      </c>
      <c r="F75">
        <v>0.53569999999999995</v>
      </c>
      <c r="G75">
        <v>2.4381E-2</v>
      </c>
    </row>
    <row r="76" spans="1:7" x14ac:dyDescent="0.4">
      <c r="A76">
        <v>74</v>
      </c>
      <c r="B76">
        <v>0.99990999999999997</v>
      </c>
      <c r="C76">
        <v>0.99973999999999996</v>
      </c>
      <c r="D76">
        <v>0.99863000000000002</v>
      </c>
      <c r="E76">
        <v>0.98287000000000002</v>
      </c>
      <c r="F76">
        <v>0.56384999999999996</v>
      </c>
      <c r="G76">
        <v>2.6631999999999999E-2</v>
      </c>
    </row>
    <row r="77" spans="1:7" x14ac:dyDescent="0.4">
      <c r="A77">
        <v>75</v>
      </c>
      <c r="B77">
        <v>0.99992000000000003</v>
      </c>
      <c r="C77">
        <v>0.99977000000000005</v>
      </c>
      <c r="D77">
        <v>0.99878999999999996</v>
      </c>
      <c r="E77">
        <v>0.98489000000000004</v>
      </c>
      <c r="F77">
        <v>0.59516999999999998</v>
      </c>
      <c r="G77">
        <v>2.9294000000000001E-2</v>
      </c>
    </row>
    <row r="78" spans="1:7" x14ac:dyDescent="0.4">
      <c r="A78">
        <v>76</v>
      </c>
      <c r="B78">
        <v>0.99992999999999999</v>
      </c>
      <c r="C78">
        <v>0.99978999999999996</v>
      </c>
      <c r="D78">
        <v>0.99892000000000003</v>
      </c>
      <c r="E78">
        <v>0.98655000000000004</v>
      </c>
      <c r="F78">
        <v>0.62336000000000003</v>
      </c>
      <c r="G78">
        <v>3.2006E-2</v>
      </c>
    </row>
    <row r="79" spans="1:7" x14ac:dyDescent="0.4">
      <c r="A79">
        <v>77</v>
      </c>
      <c r="B79">
        <v>0.99992999999999999</v>
      </c>
      <c r="C79">
        <v>0.99980999999999998</v>
      </c>
      <c r="D79">
        <v>0.99904999999999999</v>
      </c>
      <c r="E79">
        <v>0.98817999999999995</v>
      </c>
      <c r="F79">
        <v>0.65356000000000003</v>
      </c>
      <c r="G79">
        <v>3.5513000000000003E-2</v>
      </c>
    </row>
    <row r="80" spans="1:7" x14ac:dyDescent="0.4">
      <c r="A80">
        <v>78</v>
      </c>
      <c r="B80">
        <v>0.99994000000000005</v>
      </c>
      <c r="C80">
        <v>0.99983999999999995</v>
      </c>
      <c r="D80">
        <v>0.99917999999999996</v>
      </c>
      <c r="E80">
        <v>0.98985000000000001</v>
      </c>
      <c r="F80">
        <v>0.68781000000000003</v>
      </c>
      <c r="G80">
        <v>4.0077000000000002E-2</v>
      </c>
    </row>
    <row r="81" spans="1:7" x14ac:dyDescent="0.4">
      <c r="A81">
        <v>79</v>
      </c>
      <c r="B81">
        <v>0.99994000000000005</v>
      </c>
      <c r="C81">
        <v>0.99985999999999997</v>
      </c>
      <c r="D81">
        <v>0.99927999999999995</v>
      </c>
      <c r="E81">
        <v>0.99116000000000004</v>
      </c>
      <c r="F81">
        <v>0.71723000000000003</v>
      </c>
      <c r="G81">
        <v>4.4804999999999998E-2</v>
      </c>
    </row>
    <row r="82" spans="1:7" x14ac:dyDescent="0.4">
      <c r="A82">
        <v>80</v>
      </c>
      <c r="B82">
        <v>0.99995000000000001</v>
      </c>
      <c r="C82">
        <v>0.99987000000000004</v>
      </c>
      <c r="D82">
        <v>0.99936999999999998</v>
      </c>
      <c r="E82">
        <v>0.99239999999999995</v>
      </c>
      <c r="F82">
        <v>0.74709000000000003</v>
      </c>
      <c r="G82">
        <v>5.0164E-2</v>
      </c>
    </row>
    <row r="83" spans="1:7" x14ac:dyDescent="0.4">
      <c r="A83">
        <v>81</v>
      </c>
      <c r="B83">
        <v>0.99995000000000001</v>
      </c>
      <c r="C83">
        <v>0.99988999999999995</v>
      </c>
      <c r="D83">
        <v>0.99948000000000004</v>
      </c>
      <c r="E83">
        <v>0.99375000000000002</v>
      </c>
      <c r="F83">
        <v>0.78247999999999995</v>
      </c>
      <c r="G83">
        <v>5.7082000000000001E-2</v>
      </c>
    </row>
    <row r="84" spans="1:7" x14ac:dyDescent="0.4">
      <c r="A84">
        <v>82</v>
      </c>
      <c r="B84">
        <v>0.99995000000000001</v>
      </c>
      <c r="C84">
        <v>0.99990999999999997</v>
      </c>
      <c r="D84">
        <v>0.99956</v>
      </c>
      <c r="E84">
        <v>0.99475000000000002</v>
      </c>
      <c r="F84">
        <v>0.81079999999999997</v>
      </c>
      <c r="G84">
        <v>6.4310999999999993E-2</v>
      </c>
    </row>
    <row r="85" spans="1:7" x14ac:dyDescent="0.4">
      <c r="A85">
        <v>83</v>
      </c>
      <c r="B85">
        <v>0.99995999999999996</v>
      </c>
      <c r="C85">
        <v>0.99992000000000003</v>
      </c>
      <c r="D85">
        <v>0.99963000000000002</v>
      </c>
      <c r="E85">
        <v>0.99565999999999999</v>
      </c>
      <c r="F85">
        <v>0.83547000000000005</v>
      </c>
      <c r="G85">
        <v>7.2107000000000004E-2</v>
      </c>
    </row>
    <row r="86" spans="1:7" x14ac:dyDescent="0.4">
      <c r="A86">
        <v>84</v>
      </c>
      <c r="B86">
        <v>0.99997000000000003</v>
      </c>
      <c r="C86">
        <v>0.99994000000000005</v>
      </c>
      <c r="D86">
        <v>0.99972000000000005</v>
      </c>
      <c r="E86">
        <v>0.99670999999999998</v>
      </c>
      <c r="F86">
        <v>0.86765999999999999</v>
      </c>
      <c r="G86">
        <v>8.3671999999999996E-2</v>
      </c>
    </row>
    <row r="87" spans="1:7" x14ac:dyDescent="0.4">
      <c r="A87">
        <v>85</v>
      </c>
      <c r="B87">
        <v>0.99997999999999998</v>
      </c>
      <c r="C87">
        <v>0.99995000000000001</v>
      </c>
      <c r="D87">
        <v>0.99978</v>
      </c>
      <c r="E87">
        <v>0.99741000000000002</v>
      </c>
      <c r="F87">
        <v>0.89156000000000002</v>
      </c>
      <c r="G87">
        <v>9.6362000000000003E-2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workbookViewId="0">
      <selection activeCell="A2" sqref="A2"/>
    </sheetView>
  </sheetViews>
  <sheetFormatPr defaultRowHeight="14.6" x14ac:dyDescent="0.4"/>
  <sheetData>
    <row r="1" spans="1:7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4">
      <c r="A2">
        <v>0</v>
      </c>
      <c r="B2">
        <v>0.90908999999999995</v>
      </c>
      <c r="C2">
        <v>0.71384000000000003</v>
      </c>
      <c r="D2">
        <v>0.28631000000000001</v>
      </c>
      <c r="E2">
        <v>2.9773000000000001E-2</v>
      </c>
      <c r="F2">
        <v>8.9585999999999995E-4</v>
      </c>
      <c r="G2" s="1">
        <v>4.7147000000000001E-5</v>
      </c>
    </row>
    <row r="3" spans="1:7" x14ac:dyDescent="0.4">
      <c r="A3">
        <v>1</v>
      </c>
      <c r="B3">
        <v>0.91156000000000004</v>
      </c>
      <c r="C3">
        <v>0.71969000000000005</v>
      </c>
      <c r="D3">
        <v>0.29232000000000002</v>
      </c>
      <c r="E3">
        <v>3.0619E-2</v>
      </c>
      <c r="F3">
        <v>9.1916999999999997E-4</v>
      </c>
      <c r="G3" s="1">
        <v>4.8044000000000003E-5</v>
      </c>
    </row>
    <row r="4" spans="1:7" x14ac:dyDescent="0.4">
      <c r="A4">
        <v>2</v>
      </c>
      <c r="B4">
        <v>0.91396999999999995</v>
      </c>
      <c r="C4">
        <v>0.72550999999999999</v>
      </c>
      <c r="D4">
        <v>0.29842999999999997</v>
      </c>
      <c r="E4">
        <v>3.1491999999999999E-2</v>
      </c>
      <c r="F4">
        <v>9.4313999999999997E-4</v>
      </c>
      <c r="G4" s="1">
        <v>4.8967000000000001E-5</v>
      </c>
    </row>
    <row r="5" spans="1:7" x14ac:dyDescent="0.4">
      <c r="A5">
        <v>3</v>
      </c>
      <c r="B5">
        <v>0.9163</v>
      </c>
      <c r="C5">
        <v>0.73121999999999998</v>
      </c>
      <c r="D5">
        <v>0.30458000000000002</v>
      </c>
      <c r="E5">
        <v>3.2384999999999997E-2</v>
      </c>
      <c r="F5">
        <v>9.6772000000000004E-4</v>
      </c>
      <c r="G5" s="1">
        <v>4.9910000000000002E-5</v>
      </c>
    </row>
    <row r="6" spans="1:7" x14ac:dyDescent="0.4">
      <c r="A6">
        <v>4</v>
      </c>
      <c r="B6">
        <v>0.91847999999999996</v>
      </c>
      <c r="C6">
        <v>0.73670000000000002</v>
      </c>
      <c r="D6">
        <v>0.31086999999999998</v>
      </c>
      <c r="E6">
        <v>3.3307999999999997E-2</v>
      </c>
      <c r="F6">
        <v>9.9324000000000005E-4</v>
      </c>
      <c r="G6" s="1">
        <v>5.0859000000000002E-5</v>
      </c>
    </row>
    <row r="7" spans="1:7" x14ac:dyDescent="0.4">
      <c r="A7">
        <v>5</v>
      </c>
      <c r="B7">
        <v>0.92061999999999999</v>
      </c>
      <c r="C7">
        <v>0.74204000000000003</v>
      </c>
      <c r="D7">
        <v>0.31723000000000001</v>
      </c>
      <c r="E7">
        <v>3.4255000000000001E-2</v>
      </c>
      <c r="F7">
        <v>1.0196000000000001E-3</v>
      </c>
      <c r="G7" s="1">
        <v>5.1829999999999997E-5</v>
      </c>
    </row>
    <row r="8" spans="1:7" x14ac:dyDescent="0.4">
      <c r="A8">
        <v>6</v>
      </c>
      <c r="B8">
        <v>0.92269000000000001</v>
      </c>
      <c r="C8">
        <v>0.74734999999999996</v>
      </c>
      <c r="D8">
        <v>0.32363999999999998</v>
      </c>
      <c r="E8">
        <v>3.5226E-2</v>
      </c>
      <c r="F8">
        <v>1.0466E-3</v>
      </c>
      <c r="G8" s="1">
        <v>5.2824000000000001E-5</v>
      </c>
    </row>
    <row r="9" spans="1:7" x14ac:dyDescent="0.4">
      <c r="A9">
        <v>7</v>
      </c>
      <c r="B9">
        <v>0.92473000000000005</v>
      </c>
      <c r="C9">
        <v>0.753</v>
      </c>
      <c r="D9">
        <v>0.33029999999999998</v>
      </c>
      <c r="E9">
        <v>3.6247000000000001E-2</v>
      </c>
      <c r="F9">
        <v>1.075E-3</v>
      </c>
      <c r="G9" s="1">
        <v>5.3850000000000001E-5</v>
      </c>
    </row>
    <row r="10" spans="1:7" x14ac:dyDescent="0.4">
      <c r="A10">
        <v>8</v>
      </c>
      <c r="B10">
        <v>0.92671999999999999</v>
      </c>
      <c r="C10">
        <v>0.75851999999999997</v>
      </c>
      <c r="D10">
        <v>0.33694000000000002</v>
      </c>
      <c r="E10">
        <v>3.7296000000000003E-2</v>
      </c>
      <c r="F10">
        <v>1.1041E-3</v>
      </c>
      <c r="G10" s="1">
        <v>5.4907000000000001E-5</v>
      </c>
    </row>
    <row r="11" spans="1:7" x14ac:dyDescent="0.4">
      <c r="A11">
        <v>9</v>
      </c>
      <c r="B11">
        <v>0.92862</v>
      </c>
      <c r="C11">
        <v>0.76390000000000002</v>
      </c>
      <c r="D11">
        <v>0.34358</v>
      </c>
      <c r="E11">
        <v>3.8365000000000003E-2</v>
      </c>
      <c r="F11">
        <v>1.1337999999999999E-3</v>
      </c>
      <c r="G11" s="1">
        <v>5.5971000000000003E-5</v>
      </c>
    </row>
    <row r="12" spans="1:7" x14ac:dyDescent="0.4">
      <c r="A12">
        <v>10</v>
      </c>
      <c r="B12">
        <v>0.93047999999999997</v>
      </c>
      <c r="C12">
        <v>0.76932999999999996</v>
      </c>
      <c r="D12">
        <v>0.35049000000000002</v>
      </c>
      <c r="E12">
        <v>3.9496999999999997E-2</v>
      </c>
      <c r="F12">
        <v>1.1647999999999999E-3</v>
      </c>
      <c r="G12" s="1">
        <v>5.7052000000000002E-5</v>
      </c>
    </row>
    <row r="13" spans="1:7" x14ac:dyDescent="0.4">
      <c r="A13">
        <v>11</v>
      </c>
      <c r="B13">
        <v>0.93230000000000002</v>
      </c>
      <c r="C13">
        <v>0.77466000000000002</v>
      </c>
      <c r="D13">
        <v>0.35754999999999998</v>
      </c>
      <c r="E13">
        <v>4.0653000000000002E-2</v>
      </c>
      <c r="F13">
        <v>1.1964E-3</v>
      </c>
      <c r="G13" s="1">
        <v>5.8150999999999999E-5</v>
      </c>
    </row>
    <row r="14" spans="1:7" x14ac:dyDescent="0.4">
      <c r="A14">
        <v>12</v>
      </c>
      <c r="B14">
        <v>0.93410000000000004</v>
      </c>
      <c r="C14">
        <v>0.77998000000000001</v>
      </c>
      <c r="D14">
        <v>0.36470999999999998</v>
      </c>
      <c r="E14">
        <v>4.1864999999999999E-2</v>
      </c>
      <c r="F14">
        <v>1.2296E-3</v>
      </c>
      <c r="G14" s="1">
        <v>5.9299000000000003E-5</v>
      </c>
    </row>
    <row r="15" spans="1:7" x14ac:dyDescent="0.4">
      <c r="A15">
        <v>13</v>
      </c>
      <c r="B15">
        <v>0.93591000000000002</v>
      </c>
      <c r="C15">
        <v>0.78539000000000003</v>
      </c>
      <c r="D15">
        <v>0.37204999999999999</v>
      </c>
      <c r="E15">
        <v>4.317E-2</v>
      </c>
      <c r="F15">
        <v>1.2652E-3</v>
      </c>
      <c r="G15" s="1">
        <v>6.0510999999999997E-5</v>
      </c>
    </row>
    <row r="16" spans="1:7" x14ac:dyDescent="0.4">
      <c r="A16">
        <v>14</v>
      </c>
      <c r="B16">
        <v>0.93764999999999998</v>
      </c>
      <c r="C16">
        <v>0.79061999999999999</v>
      </c>
      <c r="D16">
        <v>0.37935999999999998</v>
      </c>
      <c r="E16">
        <v>4.4486999999999999E-2</v>
      </c>
      <c r="F16">
        <v>1.3014000000000001E-3</v>
      </c>
      <c r="G16" s="1">
        <v>6.1748999999999994E-5</v>
      </c>
    </row>
    <row r="17" spans="1:7" x14ac:dyDescent="0.4">
      <c r="A17">
        <v>15</v>
      </c>
      <c r="B17">
        <v>0.93933</v>
      </c>
      <c r="C17">
        <v>0.79574</v>
      </c>
      <c r="D17">
        <v>0.38673000000000002</v>
      </c>
      <c r="E17">
        <v>4.5849000000000001E-2</v>
      </c>
      <c r="F17">
        <v>1.3385999999999999E-3</v>
      </c>
      <c r="G17" s="1">
        <v>6.3014000000000003E-5</v>
      </c>
    </row>
    <row r="18" spans="1:7" x14ac:dyDescent="0.4">
      <c r="A18">
        <v>16</v>
      </c>
      <c r="B18">
        <v>0.94099999999999995</v>
      </c>
      <c r="C18">
        <v>0.80091999999999997</v>
      </c>
      <c r="D18">
        <v>0.39440999999999998</v>
      </c>
      <c r="E18">
        <v>4.7307000000000002E-2</v>
      </c>
      <c r="F18">
        <v>1.3783999999999999E-3</v>
      </c>
      <c r="G18" s="1">
        <v>6.4340999999999999E-5</v>
      </c>
    </row>
    <row r="19" spans="1:7" x14ac:dyDescent="0.4">
      <c r="A19">
        <v>17</v>
      </c>
      <c r="B19">
        <v>0.94262000000000001</v>
      </c>
      <c r="C19">
        <v>0.80598999999999998</v>
      </c>
      <c r="D19">
        <v>0.40204000000000001</v>
      </c>
      <c r="E19">
        <v>4.8787999999999998E-2</v>
      </c>
      <c r="F19">
        <v>1.4189999999999999E-3</v>
      </c>
      <c r="G19" s="1">
        <v>6.5687999999999999E-5</v>
      </c>
    </row>
    <row r="20" spans="1:7" x14ac:dyDescent="0.4">
      <c r="A20">
        <v>18</v>
      </c>
      <c r="B20">
        <v>0.94420999999999999</v>
      </c>
      <c r="C20">
        <v>0.81108000000000002</v>
      </c>
      <c r="D20">
        <v>0.40993000000000002</v>
      </c>
      <c r="E20">
        <v>5.0327999999999998E-2</v>
      </c>
      <c r="F20">
        <v>1.4616E-3</v>
      </c>
      <c r="G20" s="1">
        <v>6.7086000000000001E-5</v>
      </c>
    </row>
    <row r="21" spans="1:7" x14ac:dyDescent="0.4">
      <c r="A21">
        <v>19</v>
      </c>
      <c r="B21">
        <v>0.94582999999999995</v>
      </c>
      <c r="C21">
        <v>0.81620999999999999</v>
      </c>
      <c r="D21">
        <v>0.41820000000000002</v>
      </c>
      <c r="E21">
        <v>5.1964999999999997E-2</v>
      </c>
      <c r="F21">
        <v>1.5069E-3</v>
      </c>
      <c r="G21" s="1">
        <v>6.8548999999999997E-5</v>
      </c>
    </row>
    <row r="22" spans="1:7" x14ac:dyDescent="0.4">
      <c r="A22">
        <v>20</v>
      </c>
      <c r="B22">
        <v>0.94742000000000004</v>
      </c>
      <c r="C22">
        <v>0.82108000000000003</v>
      </c>
      <c r="D22">
        <v>0.42631999999999998</v>
      </c>
      <c r="E22">
        <v>5.3636000000000003E-2</v>
      </c>
      <c r="F22">
        <v>1.5529999999999999E-3</v>
      </c>
      <c r="G22" s="1">
        <v>7.0032999999999998E-5</v>
      </c>
    </row>
    <row r="23" spans="1:7" x14ac:dyDescent="0.4">
      <c r="A23">
        <v>21</v>
      </c>
      <c r="B23">
        <v>0.94898000000000005</v>
      </c>
      <c r="C23">
        <v>0.82589999999999997</v>
      </c>
      <c r="D23">
        <v>0.43469000000000002</v>
      </c>
      <c r="E23">
        <v>5.5391000000000003E-2</v>
      </c>
      <c r="F23">
        <v>1.601E-3</v>
      </c>
      <c r="G23" s="1">
        <v>7.1558999999999997E-5</v>
      </c>
    </row>
    <row r="24" spans="1:7" x14ac:dyDescent="0.4">
      <c r="A24">
        <v>22</v>
      </c>
      <c r="B24">
        <v>0.95043</v>
      </c>
      <c r="C24">
        <v>0.83082</v>
      </c>
      <c r="D24">
        <v>0.44327</v>
      </c>
      <c r="E24">
        <v>5.7250000000000002E-2</v>
      </c>
      <c r="F24">
        <v>1.6511E-3</v>
      </c>
      <c r="G24" s="1">
        <v>7.3145000000000005E-5</v>
      </c>
    </row>
    <row r="25" spans="1:7" x14ac:dyDescent="0.4">
      <c r="A25">
        <v>23</v>
      </c>
      <c r="B25">
        <v>0.95177</v>
      </c>
      <c r="C25">
        <v>0.83557999999999999</v>
      </c>
      <c r="D25">
        <v>0.4516</v>
      </c>
      <c r="E25">
        <v>5.9119999999999999E-2</v>
      </c>
      <c r="F25">
        <v>1.7015000000000001E-3</v>
      </c>
      <c r="G25" s="1">
        <v>7.4744000000000001E-5</v>
      </c>
    </row>
    <row r="26" spans="1:7" x14ac:dyDescent="0.4">
      <c r="A26">
        <v>24</v>
      </c>
      <c r="B26">
        <v>0.95318999999999998</v>
      </c>
      <c r="C26">
        <v>0.84028000000000003</v>
      </c>
      <c r="D26">
        <v>0.46045000000000003</v>
      </c>
      <c r="E26">
        <v>6.1098E-2</v>
      </c>
      <c r="F26">
        <v>1.7562000000000001E-3</v>
      </c>
      <c r="G26" s="1">
        <v>7.6443E-5</v>
      </c>
    </row>
    <row r="27" spans="1:7" x14ac:dyDescent="0.4">
      <c r="A27">
        <v>25</v>
      </c>
      <c r="B27">
        <v>0.95467000000000002</v>
      </c>
      <c r="C27">
        <v>0.84491000000000005</v>
      </c>
      <c r="D27">
        <v>0.46966000000000002</v>
      </c>
      <c r="E27">
        <v>6.3198000000000004E-2</v>
      </c>
      <c r="F27">
        <v>1.8152000000000001E-3</v>
      </c>
      <c r="G27" s="1">
        <v>7.8244999999999994E-5</v>
      </c>
    </row>
    <row r="28" spans="1:7" x14ac:dyDescent="0.4">
      <c r="A28">
        <v>26</v>
      </c>
      <c r="B28">
        <v>0.95606000000000002</v>
      </c>
      <c r="C28">
        <v>0.84931000000000001</v>
      </c>
      <c r="D28">
        <v>0.47860999999999998</v>
      </c>
      <c r="E28">
        <v>6.5318000000000001E-2</v>
      </c>
      <c r="F28">
        <v>1.8749000000000001E-3</v>
      </c>
      <c r="G28" s="1">
        <v>8.0061999999999993E-5</v>
      </c>
    </row>
    <row r="29" spans="1:7" x14ac:dyDescent="0.4">
      <c r="A29">
        <v>27</v>
      </c>
      <c r="B29">
        <v>0.95743999999999996</v>
      </c>
      <c r="C29">
        <v>0.85382000000000002</v>
      </c>
      <c r="D29">
        <v>0.48794999999999999</v>
      </c>
      <c r="E29">
        <v>6.7639000000000005E-2</v>
      </c>
      <c r="F29">
        <v>1.9394E-3</v>
      </c>
      <c r="G29" s="1">
        <v>8.2010999999999998E-5</v>
      </c>
    </row>
    <row r="30" spans="1:7" x14ac:dyDescent="0.4">
      <c r="A30">
        <v>28</v>
      </c>
      <c r="B30">
        <v>0.95881000000000005</v>
      </c>
      <c r="C30">
        <v>0.85843999999999998</v>
      </c>
      <c r="D30">
        <v>0.49753999999999998</v>
      </c>
      <c r="E30">
        <v>7.0058999999999996E-2</v>
      </c>
      <c r="F30">
        <v>2.0070000000000001E-3</v>
      </c>
      <c r="G30" s="1">
        <v>8.4048999999999994E-5</v>
      </c>
    </row>
    <row r="31" spans="1:7" x14ac:dyDescent="0.4">
      <c r="A31">
        <v>29</v>
      </c>
      <c r="B31">
        <v>0.96011000000000002</v>
      </c>
      <c r="C31">
        <v>0.86285000000000001</v>
      </c>
      <c r="D31">
        <v>0.50690000000000002</v>
      </c>
      <c r="E31">
        <v>7.2470000000000007E-2</v>
      </c>
      <c r="F31">
        <v>2.075E-3</v>
      </c>
      <c r="G31" s="1">
        <v>8.6101999999999997E-5</v>
      </c>
    </row>
    <row r="32" spans="1:7" x14ac:dyDescent="0.4">
      <c r="A32">
        <v>30</v>
      </c>
      <c r="B32">
        <v>0.96145999999999998</v>
      </c>
      <c r="C32">
        <v>0.86724000000000001</v>
      </c>
      <c r="D32">
        <v>0.51681999999999995</v>
      </c>
      <c r="E32">
        <v>7.5107999999999994E-2</v>
      </c>
      <c r="F32">
        <v>2.1496000000000002E-3</v>
      </c>
      <c r="G32" s="1">
        <v>8.8347E-5</v>
      </c>
    </row>
    <row r="33" spans="1:7" x14ac:dyDescent="0.4">
      <c r="A33">
        <v>31</v>
      </c>
      <c r="B33">
        <v>0.96275999999999995</v>
      </c>
      <c r="C33">
        <v>0.87161</v>
      </c>
      <c r="D33">
        <v>0.52686999999999995</v>
      </c>
      <c r="E33">
        <v>7.7923000000000006E-2</v>
      </c>
      <c r="F33">
        <v>2.2290999999999999E-3</v>
      </c>
      <c r="G33" s="1">
        <v>9.0700999999999998E-5</v>
      </c>
    </row>
    <row r="34" spans="1:7" x14ac:dyDescent="0.4">
      <c r="A34">
        <v>32</v>
      </c>
      <c r="B34">
        <v>0.96396999999999999</v>
      </c>
      <c r="C34">
        <v>0.87573000000000001</v>
      </c>
      <c r="D34">
        <v>0.53654000000000002</v>
      </c>
      <c r="E34">
        <v>8.0741999999999994E-2</v>
      </c>
      <c r="F34">
        <v>2.3091000000000001E-3</v>
      </c>
      <c r="G34" s="1">
        <v>9.3058000000000002E-5</v>
      </c>
    </row>
    <row r="35" spans="1:7" x14ac:dyDescent="0.4">
      <c r="A35">
        <v>33</v>
      </c>
      <c r="B35">
        <v>0.96516999999999997</v>
      </c>
      <c r="C35">
        <v>0.88007999999999997</v>
      </c>
      <c r="D35">
        <v>0.54671000000000003</v>
      </c>
      <c r="E35">
        <v>8.3851999999999996E-2</v>
      </c>
      <c r="F35">
        <v>2.3963000000000001E-3</v>
      </c>
      <c r="G35" s="1">
        <v>9.5610000000000001E-5</v>
      </c>
    </row>
    <row r="36" spans="1:7" x14ac:dyDescent="0.4">
      <c r="A36">
        <v>34</v>
      </c>
      <c r="B36">
        <v>0.96638999999999997</v>
      </c>
      <c r="C36">
        <v>0.88426000000000005</v>
      </c>
      <c r="D36">
        <v>0.55703999999999998</v>
      </c>
      <c r="E36">
        <v>8.7093000000000004E-2</v>
      </c>
      <c r="F36">
        <v>2.4870999999999999E-3</v>
      </c>
      <c r="G36" s="1">
        <v>9.8240999999999997E-5</v>
      </c>
    </row>
    <row r="37" spans="1:7" x14ac:dyDescent="0.4">
      <c r="A37">
        <v>35</v>
      </c>
      <c r="B37">
        <v>0.96755000000000002</v>
      </c>
      <c r="C37">
        <v>0.88815</v>
      </c>
      <c r="D37">
        <v>0.56696000000000002</v>
      </c>
      <c r="E37">
        <v>9.0317999999999996E-2</v>
      </c>
      <c r="F37">
        <v>2.5780999999999998E-3</v>
      </c>
      <c r="G37">
        <v>1.0087E-4</v>
      </c>
    </row>
    <row r="38" spans="1:7" x14ac:dyDescent="0.4">
      <c r="A38">
        <v>36</v>
      </c>
      <c r="B38">
        <v>0.96875999999999995</v>
      </c>
      <c r="C38">
        <v>0.89224000000000003</v>
      </c>
      <c r="D38">
        <v>0.57730999999999999</v>
      </c>
      <c r="E38">
        <v>9.3981999999999996E-2</v>
      </c>
      <c r="F38">
        <v>2.6811999999999999E-3</v>
      </c>
      <c r="G38">
        <v>1.0386E-4</v>
      </c>
    </row>
    <row r="39" spans="1:7" x14ac:dyDescent="0.4">
      <c r="A39">
        <v>37</v>
      </c>
      <c r="B39">
        <v>0.96994999999999998</v>
      </c>
      <c r="C39">
        <v>0.89619000000000004</v>
      </c>
      <c r="D39">
        <v>0.58797999999999995</v>
      </c>
      <c r="E39">
        <v>9.7781999999999994E-2</v>
      </c>
      <c r="F39">
        <v>2.7894E-3</v>
      </c>
      <c r="G39">
        <v>1.0695E-4</v>
      </c>
    </row>
    <row r="40" spans="1:7" x14ac:dyDescent="0.4">
      <c r="A40">
        <v>38</v>
      </c>
      <c r="B40">
        <v>0.97106000000000003</v>
      </c>
      <c r="C40">
        <v>0.89985999999999999</v>
      </c>
      <c r="D40">
        <v>0.59818000000000005</v>
      </c>
      <c r="E40">
        <v>0.10155</v>
      </c>
      <c r="F40">
        <v>2.8977E-3</v>
      </c>
      <c r="G40">
        <v>1.1004E-4</v>
      </c>
    </row>
    <row r="41" spans="1:7" x14ac:dyDescent="0.4">
      <c r="A41">
        <v>39</v>
      </c>
      <c r="B41">
        <v>0.97216999999999998</v>
      </c>
      <c r="C41">
        <v>0.90385000000000004</v>
      </c>
      <c r="D41">
        <v>0.60921000000000003</v>
      </c>
      <c r="E41">
        <v>0.10573</v>
      </c>
      <c r="F41">
        <v>3.0205000000000002E-3</v>
      </c>
      <c r="G41">
        <v>1.1344E-4</v>
      </c>
    </row>
    <row r="42" spans="1:7" x14ac:dyDescent="0.4">
      <c r="A42">
        <v>40</v>
      </c>
      <c r="B42">
        <v>0.97319</v>
      </c>
      <c r="C42">
        <v>0.90764999999999996</v>
      </c>
      <c r="D42">
        <v>0.62014999999999998</v>
      </c>
      <c r="E42">
        <v>0.11011</v>
      </c>
      <c r="F42">
        <v>3.1495999999999998E-3</v>
      </c>
      <c r="G42">
        <v>1.1692E-4</v>
      </c>
    </row>
    <row r="43" spans="1:7" x14ac:dyDescent="0.4">
      <c r="A43">
        <v>41</v>
      </c>
      <c r="B43">
        <v>0.97413000000000005</v>
      </c>
      <c r="C43">
        <v>0.91113999999999995</v>
      </c>
      <c r="D43">
        <v>0.63041999999999998</v>
      </c>
      <c r="E43">
        <v>0.11441999999999999</v>
      </c>
      <c r="F43">
        <v>3.2777000000000001E-3</v>
      </c>
      <c r="G43">
        <v>1.2036000000000001E-4</v>
      </c>
    </row>
    <row r="44" spans="1:7" x14ac:dyDescent="0.4">
      <c r="A44">
        <v>42</v>
      </c>
      <c r="B44">
        <v>0.97521000000000002</v>
      </c>
      <c r="C44">
        <v>0.91491</v>
      </c>
      <c r="D44">
        <v>0.64190999999999998</v>
      </c>
      <c r="E44">
        <v>0.11947000000000001</v>
      </c>
      <c r="F44">
        <v>3.4275E-3</v>
      </c>
      <c r="G44">
        <v>1.2438999999999999E-4</v>
      </c>
    </row>
    <row r="45" spans="1:7" x14ac:dyDescent="0.4">
      <c r="A45">
        <v>43</v>
      </c>
      <c r="B45">
        <v>0.97626999999999997</v>
      </c>
      <c r="C45">
        <v>0.91842000000000001</v>
      </c>
      <c r="D45">
        <v>0.65315000000000001</v>
      </c>
      <c r="E45">
        <v>0.12459000000000001</v>
      </c>
      <c r="F45">
        <v>3.5785000000000001E-3</v>
      </c>
      <c r="G45">
        <v>1.2846E-4</v>
      </c>
    </row>
    <row r="46" spans="1:7" x14ac:dyDescent="0.4">
      <c r="A46">
        <v>44</v>
      </c>
      <c r="B46">
        <v>0.97723000000000004</v>
      </c>
      <c r="C46">
        <v>0.92164999999999997</v>
      </c>
      <c r="D46">
        <v>0.66368000000000005</v>
      </c>
      <c r="E46">
        <v>0.12966</v>
      </c>
      <c r="F46">
        <v>3.7291999999999998E-3</v>
      </c>
      <c r="G46">
        <v>1.3252000000000001E-4</v>
      </c>
    </row>
    <row r="47" spans="1:7" x14ac:dyDescent="0.4">
      <c r="A47">
        <v>45</v>
      </c>
      <c r="B47">
        <v>0.97814999999999996</v>
      </c>
      <c r="C47">
        <v>0.92525999999999997</v>
      </c>
      <c r="D47">
        <v>0.67525999999999997</v>
      </c>
      <c r="E47">
        <v>0.13575000000000001</v>
      </c>
      <c r="F47">
        <v>3.9100999999999997E-3</v>
      </c>
      <c r="G47">
        <v>1.3723000000000001E-4</v>
      </c>
    </row>
    <row r="48" spans="1:7" x14ac:dyDescent="0.4">
      <c r="A48">
        <v>46</v>
      </c>
      <c r="B48">
        <v>0.97907999999999995</v>
      </c>
      <c r="C48">
        <v>0.92866000000000004</v>
      </c>
      <c r="D48">
        <v>0.68640999999999996</v>
      </c>
      <c r="E48">
        <v>0.14183999999999999</v>
      </c>
      <c r="F48">
        <v>4.0955000000000002E-3</v>
      </c>
      <c r="G48">
        <v>1.4202999999999999E-4</v>
      </c>
    </row>
    <row r="49" spans="1:7" x14ac:dyDescent="0.4">
      <c r="A49">
        <v>47</v>
      </c>
      <c r="B49">
        <v>0.97994999999999999</v>
      </c>
      <c r="C49">
        <v>0.93178000000000005</v>
      </c>
      <c r="D49">
        <v>0.69698000000000004</v>
      </c>
      <c r="E49">
        <v>0.14791000000000001</v>
      </c>
      <c r="F49">
        <v>4.2835E-3</v>
      </c>
      <c r="G49">
        <v>1.4689999999999999E-4</v>
      </c>
    </row>
    <row r="50" spans="1:7" x14ac:dyDescent="0.4">
      <c r="A50">
        <v>48</v>
      </c>
      <c r="B50">
        <v>0.98089999999999999</v>
      </c>
      <c r="C50">
        <v>0.93494999999999995</v>
      </c>
      <c r="D50">
        <v>0.70859000000000005</v>
      </c>
      <c r="E50">
        <v>0.15490000000000001</v>
      </c>
      <c r="F50">
        <v>4.5072999999999997E-3</v>
      </c>
      <c r="G50">
        <v>1.527E-4</v>
      </c>
    </row>
    <row r="51" spans="1:7" x14ac:dyDescent="0.4">
      <c r="A51">
        <v>49</v>
      </c>
      <c r="B51">
        <v>0.98170999999999997</v>
      </c>
      <c r="C51">
        <v>0.93808999999999998</v>
      </c>
      <c r="D51">
        <v>0.71918000000000004</v>
      </c>
      <c r="E51">
        <v>0.16209000000000001</v>
      </c>
      <c r="F51">
        <v>4.7403999999999996E-3</v>
      </c>
      <c r="G51">
        <v>1.5854000000000001E-4</v>
      </c>
    </row>
    <row r="52" spans="1:7" x14ac:dyDescent="0.4">
      <c r="A52">
        <v>50</v>
      </c>
      <c r="B52">
        <v>0.98246999999999995</v>
      </c>
      <c r="C52">
        <v>0.94101999999999997</v>
      </c>
      <c r="D52">
        <v>0.72946</v>
      </c>
      <c r="E52">
        <v>0.1694</v>
      </c>
      <c r="F52">
        <v>4.9803E-3</v>
      </c>
      <c r="G52">
        <v>1.6454999999999999E-4</v>
      </c>
    </row>
    <row r="53" spans="1:7" x14ac:dyDescent="0.4">
      <c r="A53">
        <v>51</v>
      </c>
      <c r="B53">
        <v>0.98331000000000002</v>
      </c>
      <c r="C53">
        <v>0.94413000000000002</v>
      </c>
      <c r="D53">
        <v>0.74117</v>
      </c>
      <c r="E53">
        <v>0.17798</v>
      </c>
      <c r="F53">
        <v>5.2605999999999998E-3</v>
      </c>
      <c r="G53">
        <v>1.7150999999999999E-4</v>
      </c>
    </row>
    <row r="54" spans="1:7" x14ac:dyDescent="0.4">
      <c r="A54">
        <v>52</v>
      </c>
      <c r="B54">
        <v>0.98412999999999995</v>
      </c>
      <c r="C54">
        <v>0.94694</v>
      </c>
      <c r="D54">
        <v>0.75202999999999998</v>
      </c>
      <c r="E54">
        <v>0.18676999999999999</v>
      </c>
      <c r="F54">
        <v>5.5456999999999998E-3</v>
      </c>
      <c r="G54">
        <v>1.7849000000000001E-4</v>
      </c>
    </row>
    <row r="55" spans="1:7" x14ac:dyDescent="0.4">
      <c r="A55">
        <v>53</v>
      </c>
      <c r="B55">
        <v>0.98489000000000004</v>
      </c>
      <c r="C55">
        <v>0.94957000000000003</v>
      </c>
      <c r="D55">
        <v>0.76241999999999999</v>
      </c>
      <c r="E55">
        <v>0.19577</v>
      </c>
      <c r="F55">
        <v>5.8443999999999996E-3</v>
      </c>
      <c r="G55">
        <v>1.8577000000000001E-4</v>
      </c>
    </row>
    <row r="56" spans="1:7" x14ac:dyDescent="0.4">
      <c r="A56">
        <v>54</v>
      </c>
      <c r="B56">
        <v>0.98568999999999996</v>
      </c>
      <c r="C56">
        <v>0.95235999999999998</v>
      </c>
      <c r="D56">
        <v>0.77368999999999999</v>
      </c>
      <c r="E56">
        <v>0.20609</v>
      </c>
      <c r="F56">
        <v>6.1970999999999997E-3</v>
      </c>
      <c r="G56">
        <v>1.9419000000000001E-4</v>
      </c>
    </row>
    <row r="57" spans="1:7" x14ac:dyDescent="0.4">
      <c r="A57">
        <v>55</v>
      </c>
      <c r="B57">
        <v>0.98645000000000005</v>
      </c>
      <c r="C57">
        <v>0.95499999999999996</v>
      </c>
      <c r="D57">
        <v>0.78452</v>
      </c>
      <c r="E57">
        <v>0.21631</v>
      </c>
      <c r="F57">
        <v>6.5570999999999997E-3</v>
      </c>
      <c r="G57">
        <v>2.0269E-4</v>
      </c>
    </row>
    <row r="58" spans="1:7" x14ac:dyDescent="0.4">
      <c r="A58">
        <v>56</v>
      </c>
      <c r="B58">
        <v>0.98714999999999997</v>
      </c>
      <c r="C58">
        <v>0.95748999999999995</v>
      </c>
      <c r="D58">
        <v>0.79483000000000004</v>
      </c>
      <c r="E58">
        <v>0.22686000000000001</v>
      </c>
      <c r="F58">
        <v>6.9416E-3</v>
      </c>
      <c r="G58">
        <v>2.1172000000000001E-4</v>
      </c>
    </row>
    <row r="59" spans="1:7" x14ac:dyDescent="0.4">
      <c r="A59">
        <v>57</v>
      </c>
      <c r="B59">
        <v>0.98784000000000005</v>
      </c>
      <c r="C59">
        <v>0.96006999999999998</v>
      </c>
      <c r="D59">
        <v>0.80562999999999996</v>
      </c>
      <c r="E59">
        <v>0.23888999999999999</v>
      </c>
      <c r="F59">
        <v>7.3994999999999998E-3</v>
      </c>
      <c r="G59">
        <v>2.2215000000000001E-4</v>
      </c>
    </row>
    <row r="60" spans="1:7" x14ac:dyDescent="0.4">
      <c r="A60">
        <v>58</v>
      </c>
      <c r="B60">
        <v>0.98850000000000005</v>
      </c>
      <c r="C60">
        <v>0.96245000000000003</v>
      </c>
      <c r="D60">
        <v>0.81581999999999999</v>
      </c>
      <c r="E60">
        <v>0.25097000000000003</v>
      </c>
      <c r="F60">
        <v>7.8737000000000008E-3</v>
      </c>
      <c r="G60">
        <v>2.3264E-4</v>
      </c>
    </row>
    <row r="61" spans="1:7" x14ac:dyDescent="0.4">
      <c r="A61">
        <v>59</v>
      </c>
      <c r="B61">
        <v>0.98912999999999995</v>
      </c>
      <c r="C61">
        <v>0.96467999999999998</v>
      </c>
      <c r="D61">
        <v>0.82582</v>
      </c>
      <c r="E61">
        <v>0.26384000000000002</v>
      </c>
      <c r="F61">
        <v>8.3894E-3</v>
      </c>
      <c r="G61">
        <v>2.4400999999999999E-4</v>
      </c>
    </row>
    <row r="62" spans="1:7" x14ac:dyDescent="0.4">
      <c r="A62">
        <v>60</v>
      </c>
      <c r="B62">
        <v>0.98978999999999995</v>
      </c>
      <c r="C62">
        <v>0.96694000000000002</v>
      </c>
      <c r="D62">
        <v>0.83633000000000002</v>
      </c>
      <c r="E62">
        <v>0.27868999999999999</v>
      </c>
      <c r="F62">
        <v>8.992E-3</v>
      </c>
      <c r="G62">
        <v>2.5705999999999998E-4</v>
      </c>
    </row>
    <row r="63" spans="1:7" x14ac:dyDescent="0.4">
      <c r="A63">
        <v>61</v>
      </c>
      <c r="B63">
        <v>0.99043000000000003</v>
      </c>
      <c r="C63">
        <v>0.96901000000000004</v>
      </c>
      <c r="D63">
        <v>0.84592000000000001</v>
      </c>
      <c r="E63">
        <v>0.29347000000000001</v>
      </c>
      <c r="F63">
        <v>9.6098999999999993E-3</v>
      </c>
      <c r="G63">
        <v>2.7024999999999998E-4</v>
      </c>
    </row>
    <row r="64" spans="1:7" x14ac:dyDescent="0.4">
      <c r="A64">
        <v>62</v>
      </c>
      <c r="B64">
        <v>0.99100999999999995</v>
      </c>
      <c r="C64">
        <v>0.97104000000000001</v>
      </c>
      <c r="D64">
        <v>0.85536000000000001</v>
      </c>
      <c r="E64">
        <v>0.30921999999999999</v>
      </c>
      <c r="F64">
        <v>1.0305999999999999E-2</v>
      </c>
      <c r="G64">
        <v>2.8530999999999999E-4</v>
      </c>
    </row>
    <row r="65" spans="1:7" x14ac:dyDescent="0.4">
      <c r="A65">
        <v>63</v>
      </c>
      <c r="B65">
        <v>0.99158999999999997</v>
      </c>
      <c r="C65">
        <v>0.97311999999999999</v>
      </c>
      <c r="D65">
        <v>0.86507999999999996</v>
      </c>
      <c r="E65">
        <v>0.32707000000000003</v>
      </c>
      <c r="F65">
        <v>1.1133000000000001E-2</v>
      </c>
      <c r="G65">
        <v>3.0289999999999999E-4</v>
      </c>
    </row>
    <row r="66" spans="1:7" x14ac:dyDescent="0.4">
      <c r="A66">
        <v>64</v>
      </c>
      <c r="B66">
        <v>0.99212</v>
      </c>
      <c r="C66">
        <v>0.97497999999999996</v>
      </c>
      <c r="D66">
        <v>0.87385999999999997</v>
      </c>
      <c r="E66">
        <v>0.34477000000000002</v>
      </c>
      <c r="F66">
        <v>1.1986E-2</v>
      </c>
      <c r="G66">
        <v>3.2060999999999998E-4</v>
      </c>
    </row>
    <row r="67" spans="1:7" x14ac:dyDescent="0.4">
      <c r="A67">
        <v>65</v>
      </c>
      <c r="B67">
        <v>0.99263000000000001</v>
      </c>
      <c r="C67">
        <v>0.97670999999999997</v>
      </c>
      <c r="D67">
        <v>0.88236999999999999</v>
      </c>
      <c r="E67">
        <v>0.36375000000000002</v>
      </c>
      <c r="F67">
        <v>1.2963000000000001E-2</v>
      </c>
      <c r="G67">
        <v>3.4047999999999999E-4</v>
      </c>
    </row>
    <row r="68" spans="1:7" x14ac:dyDescent="0.4">
      <c r="A68">
        <v>66</v>
      </c>
      <c r="B68">
        <v>0.99314999999999998</v>
      </c>
      <c r="C68">
        <v>0.97853000000000001</v>
      </c>
      <c r="D68">
        <v>0.89127000000000001</v>
      </c>
      <c r="E68">
        <v>0.38449</v>
      </c>
      <c r="F68">
        <v>1.4120000000000001E-2</v>
      </c>
      <c r="G68">
        <v>3.6287E-4</v>
      </c>
    </row>
    <row r="69" spans="1:7" x14ac:dyDescent="0.4">
      <c r="A69">
        <v>67</v>
      </c>
      <c r="B69">
        <v>0.99363000000000001</v>
      </c>
      <c r="C69">
        <v>0.98019000000000001</v>
      </c>
      <c r="D69">
        <v>0.89939000000000002</v>
      </c>
      <c r="E69">
        <v>0.40444999999999998</v>
      </c>
      <c r="F69">
        <v>1.5315E-2</v>
      </c>
      <c r="G69">
        <v>3.8551999999999998E-4</v>
      </c>
    </row>
    <row r="70" spans="1:7" x14ac:dyDescent="0.4">
      <c r="A70">
        <v>68</v>
      </c>
      <c r="B70">
        <v>0.99406000000000005</v>
      </c>
      <c r="C70">
        <v>0.98177000000000003</v>
      </c>
      <c r="D70">
        <v>0.90717999999999999</v>
      </c>
      <c r="E70">
        <v>0.42645</v>
      </c>
      <c r="F70">
        <v>1.6712999999999999E-2</v>
      </c>
      <c r="G70">
        <v>4.1299000000000002E-4</v>
      </c>
    </row>
    <row r="71" spans="1:7" x14ac:dyDescent="0.4">
      <c r="A71">
        <v>69</v>
      </c>
      <c r="B71">
        <v>0.99451000000000001</v>
      </c>
      <c r="C71">
        <v>0.98334999999999995</v>
      </c>
      <c r="D71">
        <v>0.91505000000000003</v>
      </c>
      <c r="E71">
        <v>0.45162999999999998</v>
      </c>
      <c r="F71">
        <v>1.8383E-2</v>
      </c>
      <c r="G71">
        <v>4.4492000000000002E-4</v>
      </c>
    </row>
    <row r="72" spans="1:7" x14ac:dyDescent="0.4">
      <c r="A72">
        <v>70</v>
      </c>
      <c r="B72">
        <v>0.99492000000000003</v>
      </c>
      <c r="C72">
        <v>0.98473999999999995</v>
      </c>
      <c r="D72">
        <v>0.92198999999999998</v>
      </c>
      <c r="E72">
        <v>0.47591</v>
      </c>
      <c r="F72">
        <v>2.0112999999999999E-2</v>
      </c>
      <c r="G72">
        <v>4.7732999999999999E-4</v>
      </c>
    </row>
    <row r="73" spans="1:7" x14ac:dyDescent="0.4">
      <c r="A73">
        <v>71</v>
      </c>
      <c r="B73">
        <v>0.99531999999999998</v>
      </c>
      <c r="C73">
        <v>0.98604999999999998</v>
      </c>
      <c r="D73">
        <v>0.92891000000000001</v>
      </c>
      <c r="E73">
        <v>0.50185999999999997</v>
      </c>
      <c r="F73">
        <v>2.2237E-2</v>
      </c>
      <c r="G73">
        <v>5.1772000000000005E-4</v>
      </c>
    </row>
    <row r="74" spans="1:7" x14ac:dyDescent="0.4">
      <c r="A74">
        <v>72</v>
      </c>
      <c r="B74">
        <v>0.99573999999999996</v>
      </c>
      <c r="C74">
        <v>0.98738000000000004</v>
      </c>
      <c r="D74">
        <v>0.93577999999999995</v>
      </c>
      <c r="E74">
        <v>0.53039999999999998</v>
      </c>
      <c r="F74">
        <v>2.4832E-2</v>
      </c>
      <c r="G74">
        <v>5.6468000000000002E-4</v>
      </c>
    </row>
    <row r="75" spans="1:7" x14ac:dyDescent="0.4">
      <c r="A75">
        <v>73</v>
      </c>
      <c r="B75">
        <v>0.99612000000000001</v>
      </c>
      <c r="C75">
        <v>0.98853000000000002</v>
      </c>
      <c r="D75">
        <v>0.94167000000000001</v>
      </c>
      <c r="E75">
        <v>0.55705000000000005</v>
      </c>
      <c r="F75">
        <v>2.7528E-2</v>
      </c>
      <c r="G75">
        <v>6.1273999999999996E-4</v>
      </c>
    </row>
    <row r="76" spans="1:7" x14ac:dyDescent="0.4">
      <c r="A76">
        <v>74</v>
      </c>
      <c r="B76">
        <v>0.99641999999999997</v>
      </c>
      <c r="C76">
        <v>0.98963000000000001</v>
      </c>
      <c r="D76">
        <v>0.94752000000000003</v>
      </c>
      <c r="E76">
        <v>0.58636999999999995</v>
      </c>
      <c r="F76">
        <v>3.0960000000000001E-2</v>
      </c>
      <c r="G76">
        <v>6.7571999999999999E-4</v>
      </c>
    </row>
    <row r="77" spans="1:7" x14ac:dyDescent="0.4">
      <c r="A77">
        <v>75</v>
      </c>
      <c r="B77">
        <v>0.99677000000000004</v>
      </c>
      <c r="C77">
        <v>0.99082000000000003</v>
      </c>
      <c r="D77">
        <v>0.95367000000000002</v>
      </c>
      <c r="E77">
        <v>0.61885999999999997</v>
      </c>
      <c r="F77">
        <v>3.5325000000000002E-2</v>
      </c>
      <c r="G77">
        <v>7.5111000000000004E-4</v>
      </c>
    </row>
    <row r="78" spans="1:7" x14ac:dyDescent="0.4">
      <c r="A78">
        <v>76</v>
      </c>
      <c r="B78">
        <v>0.99707999999999997</v>
      </c>
      <c r="C78">
        <v>0.99182999999999999</v>
      </c>
      <c r="D78">
        <v>0.95882000000000001</v>
      </c>
      <c r="E78">
        <v>0.64812999999999998</v>
      </c>
      <c r="F78">
        <v>3.9895E-2</v>
      </c>
      <c r="G78">
        <v>8.2943999999999997E-4</v>
      </c>
    </row>
    <row r="79" spans="1:7" x14ac:dyDescent="0.4">
      <c r="A79">
        <v>77</v>
      </c>
      <c r="B79">
        <v>0.99731000000000003</v>
      </c>
      <c r="C79">
        <v>0.99275999999999998</v>
      </c>
      <c r="D79">
        <v>0.96379000000000004</v>
      </c>
      <c r="E79">
        <v>0.67969999999999997</v>
      </c>
      <c r="F79">
        <v>4.5695E-2</v>
      </c>
      <c r="G79">
        <v>9.3369000000000004E-4</v>
      </c>
    </row>
    <row r="80" spans="1:7" x14ac:dyDescent="0.4">
      <c r="A80">
        <v>78</v>
      </c>
      <c r="B80">
        <v>0.99758999999999998</v>
      </c>
      <c r="C80">
        <v>0.99373999999999996</v>
      </c>
      <c r="D80">
        <v>0.96892</v>
      </c>
      <c r="E80">
        <v>0.71464000000000005</v>
      </c>
      <c r="F80">
        <v>5.3560999999999998E-2</v>
      </c>
      <c r="G80">
        <v>1.0713000000000001E-3</v>
      </c>
    </row>
    <row r="81" spans="1:7" x14ac:dyDescent="0.4">
      <c r="A81">
        <v>79</v>
      </c>
      <c r="B81">
        <v>0.99782999999999999</v>
      </c>
      <c r="C81">
        <v>0.99453999999999998</v>
      </c>
      <c r="D81">
        <v>0.97302</v>
      </c>
      <c r="E81">
        <v>0.74456</v>
      </c>
      <c r="F81">
        <v>6.1873999999999998E-2</v>
      </c>
      <c r="G81">
        <v>1.2182E-3</v>
      </c>
    </row>
    <row r="82" spans="1:7" x14ac:dyDescent="0.4">
      <c r="A82">
        <v>80</v>
      </c>
      <c r="B82">
        <v>0.99799000000000004</v>
      </c>
      <c r="C82">
        <v>0.99522999999999995</v>
      </c>
      <c r="D82">
        <v>0.97689999999999999</v>
      </c>
      <c r="E82">
        <v>0.77556999999999998</v>
      </c>
      <c r="F82">
        <v>7.2521000000000002E-2</v>
      </c>
      <c r="G82">
        <v>1.3960000000000001E-3</v>
      </c>
    </row>
    <row r="83" spans="1:7" x14ac:dyDescent="0.4">
      <c r="A83">
        <v>81</v>
      </c>
      <c r="B83">
        <v>0.99816000000000005</v>
      </c>
      <c r="C83">
        <v>0.99607999999999997</v>
      </c>
      <c r="D83">
        <v>0.98107999999999995</v>
      </c>
      <c r="E83">
        <v>0.81103999999999998</v>
      </c>
      <c r="F83">
        <v>8.8528999999999997E-2</v>
      </c>
      <c r="G83">
        <v>1.6318000000000001E-3</v>
      </c>
    </row>
    <row r="84" spans="1:7" x14ac:dyDescent="0.4">
      <c r="A84">
        <v>82</v>
      </c>
      <c r="B84">
        <v>0.99833000000000005</v>
      </c>
      <c r="C84">
        <v>0.99673999999999996</v>
      </c>
      <c r="D84">
        <v>0.98426000000000002</v>
      </c>
      <c r="E84">
        <v>0.83928999999999998</v>
      </c>
      <c r="F84">
        <v>0.1057</v>
      </c>
      <c r="G84">
        <v>1.8921000000000001E-3</v>
      </c>
    </row>
    <row r="85" spans="1:7" x14ac:dyDescent="0.4">
      <c r="A85">
        <v>83</v>
      </c>
      <c r="B85">
        <v>0.99858999999999998</v>
      </c>
      <c r="C85">
        <v>0.99722999999999995</v>
      </c>
      <c r="D85">
        <v>0.98723000000000005</v>
      </c>
      <c r="E85">
        <v>0.86758000000000002</v>
      </c>
      <c r="F85">
        <v>0.12676999999999999</v>
      </c>
      <c r="G85">
        <v>2.2168000000000001E-3</v>
      </c>
    </row>
    <row r="86" spans="1:7" x14ac:dyDescent="0.4">
      <c r="A86">
        <v>84</v>
      </c>
      <c r="B86">
        <v>0.99904999999999999</v>
      </c>
      <c r="C86">
        <v>0.99787999999999999</v>
      </c>
      <c r="D86">
        <v>0.99058999999999997</v>
      </c>
      <c r="E86">
        <v>0.90032999999999996</v>
      </c>
      <c r="F86">
        <v>0.16361999999999999</v>
      </c>
      <c r="G86">
        <v>2.7174E-3</v>
      </c>
    </row>
    <row r="87" spans="1:7" x14ac:dyDescent="0.4">
      <c r="A87">
        <v>85</v>
      </c>
      <c r="B87">
        <v>0.99931999999999999</v>
      </c>
      <c r="C87">
        <v>0.99836000000000003</v>
      </c>
      <c r="D87">
        <v>0.9929</v>
      </c>
      <c r="E87">
        <v>0.92369999999999997</v>
      </c>
      <c r="F87">
        <v>0.20519000000000001</v>
      </c>
      <c r="G87">
        <v>3.3371999999999998E-3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workbookViewId="0">
      <selection activeCell="A2" sqref="A2"/>
    </sheetView>
  </sheetViews>
  <sheetFormatPr defaultRowHeight="14.6" x14ac:dyDescent="0.4"/>
  <sheetData>
    <row r="1" spans="1:7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4">
      <c r="A2">
        <v>0</v>
      </c>
      <c r="B2">
        <v>0.97565999999999997</v>
      </c>
      <c r="C2">
        <v>0.90908999999999995</v>
      </c>
      <c r="D2">
        <v>0.61660000000000004</v>
      </c>
      <c r="E2">
        <v>0.10954</v>
      </c>
      <c r="F2">
        <v>3.5817000000000002E-3</v>
      </c>
      <c r="G2">
        <v>1.8897E-4</v>
      </c>
    </row>
    <row r="3" spans="1:7" x14ac:dyDescent="0.4">
      <c r="A3">
        <v>1</v>
      </c>
      <c r="B3">
        <v>0.97636999999999996</v>
      </c>
      <c r="C3">
        <v>0.91144000000000003</v>
      </c>
      <c r="D3">
        <v>0.62346000000000001</v>
      </c>
      <c r="E3">
        <v>0.11239</v>
      </c>
      <c r="F3">
        <v>3.6744E-3</v>
      </c>
      <c r="G3">
        <v>1.9256000000000001E-4</v>
      </c>
    </row>
    <row r="4" spans="1:7" x14ac:dyDescent="0.4">
      <c r="A4">
        <v>2</v>
      </c>
      <c r="B4">
        <v>0.97704999999999997</v>
      </c>
      <c r="C4">
        <v>0.91374999999999995</v>
      </c>
      <c r="D4">
        <v>0.63031999999999999</v>
      </c>
      <c r="E4">
        <v>0.11531</v>
      </c>
      <c r="F4">
        <v>3.7697E-3</v>
      </c>
      <c r="G4">
        <v>1.9625E-4</v>
      </c>
    </row>
    <row r="5" spans="1:7" x14ac:dyDescent="0.4">
      <c r="A5">
        <v>3</v>
      </c>
      <c r="B5">
        <v>0.97772000000000003</v>
      </c>
      <c r="C5">
        <v>0.91600000000000004</v>
      </c>
      <c r="D5">
        <v>0.63709000000000005</v>
      </c>
      <c r="E5">
        <v>0.11828</v>
      </c>
      <c r="F5">
        <v>3.8674999999999998E-3</v>
      </c>
      <c r="G5">
        <v>2.0001E-4</v>
      </c>
    </row>
    <row r="6" spans="1:7" x14ac:dyDescent="0.4">
      <c r="A6">
        <v>4</v>
      </c>
      <c r="B6">
        <v>0.97833000000000003</v>
      </c>
      <c r="C6">
        <v>0.91810999999999998</v>
      </c>
      <c r="D6">
        <v>0.64383000000000001</v>
      </c>
      <c r="E6">
        <v>0.12132</v>
      </c>
      <c r="F6">
        <v>3.9683000000000001E-3</v>
      </c>
      <c r="G6">
        <v>2.0377000000000001E-4</v>
      </c>
    </row>
    <row r="7" spans="1:7" x14ac:dyDescent="0.4">
      <c r="A7">
        <v>5</v>
      </c>
      <c r="B7">
        <v>0.97892999999999997</v>
      </c>
      <c r="C7">
        <v>0.92015999999999998</v>
      </c>
      <c r="D7">
        <v>0.65051999999999999</v>
      </c>
      <c r="E7">
        <v>0.12442</v>
      </c>
      <c r="F7">
        <v>4.0723000000000001E-3</v>
      </c>
      <c r="G7">
        <v>2.0761E-4</v>
      </c>
    </row>
    <row r="8" spans="1:7" x14ac:dyDescent="0.4">
      <c r="A8">
        <v>6</v>
      </c>
      <c r="B8">
        <v>0.97950999999999999</v>
      </c>
      <c r="C8">
        <v>0.92215999999999998</v>
      </c>
      <c r="D8">
        <v>0.65712000000000004</v>
      </c>
      <c r="E8">
        <v>0.12758</v>
      </c>
      <c r="F8">
        <v>4.1786999999999996E-3</v>
      </c>
      <c r="G8">
        <v>2.1153E-4</v>
      </c>
    </row>
    <row r="9" spans="1:7" x14ac:dyDescent="0.4">
      <c r="A9">
        <v>7</v>
      </c>
      <c r="B9">
        <v>0.98007</v>
      </c>
      <c r="C9">
        <v>0.92425999999999997</v>
      </c>
      <c r="D9">
        <v>0.66376999999999997</v>
      </c>
      <c r="E9">
        <v>0.13084999999999999</v>
      </c>
      <c r="F9">
        <v>4.2889E-3</v>
      </c>
      <c r="G9">
        <v>2.1551E-4</v>
      </c>
    </row>
    <row r="10" spans="1:7" x14ac:dyDescent="0.4">
      <c r="A10">
        <v>8</v>
      </c>
      <c r="B10">
        <v>0.98060999999999998</v>
      </c>
      <c r="C10">
        <v>0.92627999999999999</v>
      </c>
      <c r="D10">
        <v>0.67027000000000003</v>
      </c>
      <c r="E10">
        <v>0.13417999999999999</v>
      </c>
      <c r="F10">
        <v>4.4020999999999999E-3</v>
      </c>
      <c r="G10">
        <v>2.196E-4</v>
      </c>
    </row>
    <row r="11" spans="1:7" x14ac:dyDescent="0.4">
      <c r="A11">
        <v>9</v>
      </c>
      <c r="B11">
        <v>0.98114000000000001</v>
      </c>
      <c r="C11">
        <v>0.92825000000000002</v>
      </c>
      <c r="D11">
        <v>0.67667999999999995</v>
      </c>
      <c r="E11">
        <v>0.13758000000000001</v>
      </c>
      <c r="F11">
        <v>4.5180000000000003E-3</v>
      </c>
      <c r="G11">
        <v>2.2376000000000001E-4</v>
      </c>
    </row>
    <row r="12" spans="1:7" x14ac:dyDescent="0.4">
      <c r="A12">
        <v>10</v>
      </c>
      <c r="B12">
        <v>0.98165000000000002</v>
      </c>
      <c r="C12">
        <v>0.93020999999999998</v>
      </c>
      <c r="D12">
        <v>0.68322000000000005</v>
      </c>
      <c r="E12">
        <v>0.14115</v>
      </c>
      <c r="F12">
        <v>4.6391999999999996E-3</v>
      </c>
      <c r="G12">
        <v>2.2798E-4</v>
      </c>
    </row>
    <row r="13" spans="1:7" x14ac:dyDescent="0.4">
      <c r="A13">
        <v>11</v>
      </c>
      <c r="B13">
        <v>0.98214999999999997</v>
      </c>
      <c r="C13">
        <v>0.93213000000000001</v>
      </c>
      <c r="D13">
        <v>0.68976000000000004</v>
      </c>
      <c r="E13">
        <v>0.14477999999999999</v>
      </c>
      <c r="F13">
        <v>4.7625999999999996E-3</v>
      </c>
      <c r="G13">
        <v>2.3227E-4</v>
      </c>
    </row>
    <row r="14" spans="1:7" x14ac:dyDescent="0.4">
      <c r="A14">
        <v>12</v>
      </c>
      <c r="B14">
        <v>0.98263</v>
      </c>
      <c r="C14">
        <v>0.93398999999999999</v>
      </c>
      <c r="D14">
        <v>0.69618999999999998</v>
      </c>
      <c r="E14">
        <v>0.14849999999999999</v>
      </c>
      <c r="F14">
        <v>4.8900999999999997E-3</v>
      </c>
      <c r="G14">
        <v>2.3665000000000001E-4</v>
      </c>
    </row>
    <row r="15" spans="1:7" x14ac:dyDescent="0.4">
      <c r="A15">
        <v>13</v>
      </c>
      <c r="B15">
        <v>0.98311999999999999</v>
      </c>
      <c r="C15">
        <v>0.93586000000000003</v>
      </c>
      <c r="D15">
        <v>0.70259000000000005</v>
      </c>
      <c r="E15">
        <v>0.15246999999999999</v>
      </c>
      <c r="F15">
        <v>5.0257000000000001E-3</v>
      </c>
      <c r="G15">
        <v>2.4122999999999999E-4</v>
      </c>
    </row>
    <row r="16" spans="1:7" x14ac:dyDescent="0.4">
      <c r="A16">
        <v>14</v>
      </c>
      <c r="B16">
        <v>0.98358000000000001</v>
      </c>
      <c r="C16">
        <v>0.93764999999999998</v>
      </c>
      <c r="D16">
        <v>0.70882999999999996</v>
      </c>
      <c r="E16">
        <v>0.15643000000000001</v>
      </c>
      <c r="F16">
        <v>5.1631000000000003E-3</v>
      </c>
      <c r="G16">
        <v>2.4589000000000002E-4</v>
      </c>
    </row>
    <row r="17" spans="1:7" x14ac:dyDescent="0.4">
      <c r="A17">
        <v>15</v>
      </c>
      <c r="B17">
        <v>0.98402999999999996</v>
      </c>
      <c r="C17">
        <v>0.93938999999999995</v>
      </c>
      <c r="D17">
        <v>0.71501000000000003</v>
      </c>
      <c r="E17">
        <v>0.16048999999999999</v>
      </c>
      <c r="F17">
        <v>5.3045000000000002E-3</v>
      </c>
      <c r="G17">
        <v>2.5064999999999999E-4</v>
      </c>
    </row>
    <row r="18" spans="1:7" x14ac:dyDescent="0.4">
      <c r="A18">
        <v>16</v>
      </c>
      <c r="B18">
        <v>0.98446999999999996</v>
      </c>
      <c r="C18">
        <v>0.94113000000000002</v>
      </c>
      <c r="D18">
        <v>0.72128999999999999</v>
      </c>
      <c r="E18">
        <v>0.1648</v>
      </c>
      <c r="F18">
        <v>5.4549000000000004E-3</v>
      </c>
      <c r="G18">
        <v>2.5562000000000002E-4</v>
      </c>
    </row>
    <row r="19" spans="1:7" x14ac:dyDescent="0.4">
      <c r="A19">
        <v>17</v>
      </c>
      <c r="B19">
        <v>0.98489000000000004</v>
      </c>
      <c r="C19">
        <v>0.94281999999999999</v>
      </c>
      <c r="D19">
        <v>0.72741</v>
      </c>
      <c r="E19">
        <v>0.16914000000000001</v>
      </c>
      <c r="F19">
        <v>5.6083000000000001E-3</v>
      </c>
      <c r="G19">
        <v>2.6066000000000001E-4</v>
      </c>
    </row>
    <row r="20" spans="1:7" x14ac:dyDescent="0.4">
      <c r="A20">
        <v>18</v>
      </c>
      <c r="B20">
        <v>0.98531000000000002</v>
      </c>
      <c r="C20">
        <v>0.94450000000000001</v>
      </c>
      <c r="D20">
        <v>0.73358999999999996</v>
      </c>
      <c r="E20">
        <v>0.17358999999999999</v>
      </c>
      <c r="F20">
        <v>5.7681E-3</v>
      </c>
      <c r="G20">
        <v>2.6584999999999998E-4</v>
      </c>
    </row>
    <row r="21" spans="1:7" x14ac:dyDescent="0.4">
      <c r="A21">
        <v>19</v>
      </c>
      <c r="B21">
        <v>0.98573999999999995</v>
      </c>
      <c r="C21">
        <v>0.94618000000000002</v>
      </c>
      <c r="D21">
        <v>0.73992999999999998</v>
      </c>
      <c r="E21">
        <v>0.17827999999999999</v>
      </c>
      <c r="F21">
        <v>5.9381E-3</v>
      </c>
      <c r="G21">
        <v>2.7127999999999999E-4</v>
      </c>
    </row>
    <row r="22" spans="1:7" x14ac:dyDescent="0.4">
      <c r="A22">
        <v>20</v>
      </c>
      <c r="B22">
        <v>0.98616000000000004</v>
      </c>
      <c r="C22">
        <v>0.94774999999999998</v>
      </c>
      <c r="D22">
        <v>0.74602999999999997</v>
      </c>
      <c r="E22">
        <v>0.18303</v>
      </c>
      <c r="F22">
        <v>6.1108999999999998E-3</v>
      </c>
      <c r="G22">
        <v>2.7677000000000002E-4</v>
      </c>
    </row>
    <row r="23" spans="1:7" x14ac:dyDescent="0.4">
      <c r="A23">
        <v>21</v>
      </c>
      <c r="B23">
        <v>0.98655999999999999</v>
      </c>
      <c r="C23">
        <v>0.94930000000000003</v>
      </c>
      <c r="D23">
        <v>0.75216000000000005</v>
      </c>
      <c r="E23">
        <v>0.18794</v>
      </c>
      <c r="F23">
        <v>6.2889E-3</v>
      </c>
      <c r="G23">
        <v>2.8236E-4</v>
      </c>
    </row>
    <row r="24" spans="1:7" x14ac:dyDescent="0.4">
      <c r="A24">
        <v>22</v>
      </c>
      <c r="B24">
        <v>0.98694000000000004</v>
      </c>
      <c r="C24">
        <v>0.95086000000000004</v>
      </c>
      <c r="D24">
        <v>0.75827999999999995</v>
      </c>
      <c r="E24">
        <v>0.19306000000000001</v>
      </c>
      <c r="F24">
        <v>6.4736000000000004E-3</v>
      </c>
      <c r="G24">
        <v>2.8812E-4</v>
      </c>
    </row>
    <row r="25" spans="1:7" x14ac:dyDescent="0.4">
      <c r="A25">
        <v>23</v>
      </c>
      <c r="B25">
        <v>0.98728000000000005</v>
      </c>
      <c r="C25">
        <v>0.95235000000000003</v>
      </c>
      <c r="D25">
        <v>0.76409000000000005</v>
      </c>
      <c r="E25">
        <v>0.19817000000000001</v>
      </c>
      <c r="F25">
        <v>6.6591000000000003E-3</v>
      </c>
      <c r="G25">
        <v>2.9391999999999998E-4</v>
      </c>
    </row>
    <row r="26" spans="1:7" x14ac:dyDescent="0.4">
      <c r="A26">
        <v>24</v>
      </c>
      <c r="B26">
        <v>0.98765000000000003</v>
      </c>
      <c r="C26">
        <v>0.95382999999999996</v>
      </c>
      <c r="D26">
        <v>0.7702</v>
      </c>
      <c r="E26">
        <v>0.20354</v>
      </c>
      <c r="F26">
        <v>6.8615999999999998E-3</v>
      </c>
      <c r="G26">
        <v>3.0014000000000001E-4</v>
      </c>
    </row>
    <row r="27" spans="1:7" x14ac:dyDescent="0.4">
      <c r="A27">
        <v>25</v>
      </c>
      <c r="B27">
        <v>0.98802999999999996</v>
      </c>
      <c r="C27">
        <v>0.95528000000000002</v>
      </c>
      <c r="D27">
        <v>0.77639999999999998</v>
      </c>
      <c r="E27">
        <v>0.20918</v>
      </c>
      <c r="F27">
        <v>7.0794999999999999E-3</v>
      </c>
      <c r="G27">
        <v>3.0671000000000002E-4</v>
      </c>
    </row>
    <row r="28" spans="1:7" x14ac:dyDescent="0.4">
      <c r="A28">
        <v>26</v>
      </c>
      <c r="B28">
        <v>0.98839999999999995</v>
      </c>
      <c r="C28">
        <v>0.95664000000000005</v>
      </c>
      <c r="D28">
        <v>0.78227999999999998</v>
      </c>
      <c r="E28">
        <v>0.21479000000000001</v>
      </c>
      <c r="F28">
        <v>7.2989999999999999E-3</v>
      </c>
      <c r="G28">
        <v>3.1331000000000002E-4</v>
      </c>
    </row>
    <row r="29" spans="1:7" x14ac:dyDescent="0.4">
      <c r="A29">
        <v>27</v>
      </c>
      <c r="B29">
        <v>0.98875000000000002</v>
      </c>
      <c r="C29">
        <v>0.95803000000000005</v>
      </c>
      <c r="D29">
        <v>0.78832000000000002</v>
      </c>
      <c r="E29">
        <v>0.22087999999999999</v>
      </c>
      <c r="F29">
        <v>7.5364999999999998E-3</v>
      </c>
      <c r="G29">
        <v>3.2042000000000003E-4</v>
      </c>
    </row>
    <row r="30" spans="1:7" x14ac:dyDescent="0.4">
      <c r="A30">
        <v>28</v>
      </c>
      <c r="B30">
        <v>0.98911000000000004</v>
      </c>
      <c r="C30">
        <v>0.95945000000000003</v>
      </c>
      <c r="D30">
        <v>0.79442000000000002</v>
      </c>
      <c r="E30">
        <v>0.22720000000000001</v>
      </c>
      <c r="F30">
        <v>7.7865E-3</v>
      </c>
      <c r="G30">
        <v>3.279E-4</v>
      </c>
    </row>
    <row r="31" spans="1:7" x14ac:dyDescent="0.4">
      <c r="A31">
        <v>29</v>
      </c>
      <c r="B31">
        <v>0.98945000000000005</v>
      </c>
      <c r="C31">
        <v>0.96081000000000005</v>
      </c>
      <c r="D31">
        <v>0.80022000000000004</v>
      </c>
      <c r="E31">
        <v>0.23338999999999999</v>
      </c>
      <c r="F31">
        <v>8.0367000000000008E-3</v>
      </c>
      <c r="G31">
        <v>3.3541000000000002E-4</v>
      </c>
    </row>
    <row r="32" spans="1:7" x14ac:dyDescent="0.4">
      <c r="A32">
        <v>30</v>
      </c>
      <c r="B32">
        <v>0.98980000000000001</v>
      </c>
      <c r="C32">
        <v>0.96213000000000004</v>
      </c>
      <c r="D32">
        <v>0.80620000000000003</v>
      </c>
      <c r="E32">
        <v>0.24002000000000001</v>
      </c>
      <c r="F32">
        <v>8.3084000000000005E-3</v>
      </c>
      <c r="G32">
        <v>3.435E-4</v>
      </c>
    </row>
    <row r="33" spans="1:7" x14ac:dyDescent="0.4">
      <c r="A33">
        <v>31</v>
      </c>
      <c r="B33">
        <v>0.99012999999999995</v>
      </c>
      <c r="C33">
        <v>0.96343999999999996</v>
      </c>
      <c r="D33">
        <v>0.81211</v>
      </c>
      <c r="E33">
        <v>0.24698999999999999</v>
      </c>
      <c r="F33">
        <v>8.5967999999999999E-3</v>
      </c>
      <c r="G33">
        <v>3.5195000000000002E-4</v>
      </c>
    </row>
    <row r="34" spans="1:7" x14ac:dyDescent="0.4">
      <c r="A34">
        <v>32</v>
      </c>
      <c r="B34">
        <v>0.99043999999999999</v>
      </c>
      <c r="C34">
        <v>0.96465999999999996</v>
      </c>
      <c r="D34">
        <v>0.81767999999999996</v>
      </c>
      <c r="E34">
        <v>0.25387999999999999</v>
      </c>
      <c r="F34">
        <v>8.8862999999999998E-3</v>
      </c>
      <c r="G34">
        <v>3.6039999999999998E-4</v>
      </c>
    </row>
    <row r="35" spans="1:7" x14ac:dyDescent="0.4">
      <c r="A35">
        <v>33</v>
      </c>
      <c r="B35">
        <v>0.99075000000000002</v>
      </c>
      <c r="C35">
        <v>0.96596000000000004</v>
      </c>
      <c r="D35">
        <v>0.82345000000000002</v>
      </c>
      <c r="E35">
        <v>0.26141999999999999</v>
      </c>
      <c r="F35">
        <v>9.2035999999999993E-3</v>
      </c>
      <c r="G35">
        <v>3.6964000000000002E-4</v>
      </c>
    </row>
    <row r="36" spans="1:7" x14ac:dyDescent="0.4">
      <c r="A36">
        <v>34</v>
      </c>
      <c r="B36">
        <v>0.99107000000000001</v>
      </c>
      <c r="C36">
        <v>0.96721000000000001</v>
      </c>
      <c r="D36">
        <v>0.82920000000000005</v>
      </c>
      <c r="E36">
        <v>0.26917000000000002</v>
      </c>
      <c r="F36">
        <v>9.5335999999999997E-3</v>
      </c>
      <c r="G36">
        <v>3.7914999999999997E-4</v>
      </c>
    </row>
    <row r="37" spans="1:7" x14ac:dyDescent="0.4">
      <c r="A37">
        <v>35</v>
      </c>
      <c r="B37">
        <v>0.99136999999999997</v>
      </c>
      <c r="C37">
        <v>0.96835000000000004</v>
      </c>
      <c r="D37">
        <v>0.83459000000000005</v>
      </c>
      <c r="E37">
        <v>0.27672999999999998</v>
      </c>
      <c r="F37">
        <v>9.8624000000000003E-3</v>
      </c>
      <c r="G37">
        <v>3.8861000000000001E-4</v>
      </c>
    </row>
    <row r="38" spans="1:7" x14ac:dyDescent="0.4">
      <c r="A38">
        <v>36</v>
      </c>
      <c r="B38">
        <v>0.99168000000000001</v>
      </c>
      <c r="C38">
        <v>0.96955000000000002</v>
      </c>
      <c r="D38">
        <v>0.84006999999999998</v>
      </c>
      <c r="E38">
        <v>0.28517999999999999</v>
      </c>
      <c r="F38">
        <v>1.0234E-2</v>
      </c>
      <c r="G38">
        <v>3.9932999999999999E-4</v>
      </c>
    </row>
    <row r="39" spans="1:7" x14ac:dyDescent="0.4">
      <c r="A39">
        <v>37</v>
      </c>
      <c r="B39">
        <v>0.99199000000000004</v>
      </c>
      <c r="C39">
        <v>0.97070999999999996</v>
      </c>
      <c r="D39">
        <v>0.84562000000000004</v>
      </c>
      <c r="E39">
        <v>0.29377999999999999</v>
      </c>
      <c r="F39">
        <v>1.0623E-2</v>
      </c>
      <c r="G39">
        <v>4.1038000000000001E-4</v>
      </c>
    </row>
    <row r="40" spans="1:7" x14ac:dyDescent="0.4">
      <c r="A40">
        <v>38</v>
      </c>
      <c r="B40">
        <v>0.99228000000000005</v>
      </c>
      <c r="C40">
        <v>0.97177000000000002</v>
      </c>
      <c r="D40">
        <v>0.8508</v>
      </c>
      <c r="E40">
        <v>0.30214999999999997</v>
      </c>
      <c r="F40">
        <v>1.1010000000000001E-2</v>
      </c>
      <c r="G40">
        <v>4.2138000000000001E-4</v>
      </c>
    </row>
    <row r="41" spans="1:7" x14ac:dyDescent="0.4">
      <c r="A41">
        <v>39</v>
      </c>
      <c r="B41">
        <v>0.99256999999999995</v>
      </c>
      <c r="C41">
        <v>0.97292999999999996</v>
      </c>
      <c r="D41">
        <v>0.85631000000000002</v>
      </c>
      <c r="E41">
        <v>0.31129000000000001</v>
      </c>
      <c r="F41">
        <v>1.1449000000000001E-2</v>
      </c>
      <c r="G41">
        <v>4.3352000000000001E-4</v>
      </c>
    </row>
    <row r="42" spans="1:7" x14ac:dyDescent="0.4">
      <c r="A42">
        <v>40</v>
      </c>
      <c r="B42">
        <v>0.99282999999999999</v>
      </c>
      <c r="C42">
        <v>0.97402</v>
      </c>
      <c r="D42">
        <v>0.86165999999999998</v>
      </c>
      <c r="E42">
        <v>0.32068999999999998</v>
      </c>
      <c r="F42">
        <v>1.1911E-2</v>
      </c>
      <c r="G42">
        <v>4.4590999999999999E-4</v>
      </c>
    </row>
    <row r="43" spans="1:7" x14ac:dyDescent="0.4">
      <c r="A43">
        <v>41</v>
      </c>
      <c r="B43">
        <v>0.99307999999999996</v>
      </c>
      <c r="C43">
        <v>0.97502999999999995</v>
      </c>
      <c r="D43">
        <v>0.86660000000000004</v>
      </c>
      <c r="E43">
        <v>0.32978000000000002</v>
      </c>
      <c r="F43">
        <v>1.2368000000000001E-2</v>
      </c>
      <c r="G43">
        <v>4.5822000000000001E-4</v>
      </c>
    </row>
    <row r="44" spans="1:7" x14ac:dyDescent="0.4">
      <c r="A44">
        <v>42</v>
      </c>
      <c r="B44">
        <v>0.99334999999999996</v>
      </c>
      <c r="C44">
        <v>0.97609999999999997</v>
      </c>
      <c r="D44">
        <v>0.87195</v>
      </c>
      <c r="E44">
        <v>0.34011000000000002</v>
      </c>
      <c r="F44">
        <v>1.2895999999999999E-2</v>
      </c>
      <c r="G44">
        <v>4.7235000000000002E-4</v>
      </c>
    </row>
    <row r="45" spans="1:7" x14ac:dyDescent="0.4">
      <c r="A45">
        <v>43</v>
      </c>
      <c r="B45">
        <v>0.99361999999999995</v>
      </c>
      <c r="C45">
        <v>0.97709000000000001</v>
      </c>
      <c r="D45">
        <v>0.87707000000000002</v>
      </c>
      <c r="E45">
        <v>0.35033999999999998</v>
      </c>
      <c r="F45">
        <v>1.3424999999999999E-2</v>
      </c>
      <c r="G45">
        <v>4.8655999999999998E-4</v>
      </c>
    </row>
    <row r="46" spans="1:7" x14ac:dyDescent="0.4">
      <c r="A46">
        <v>44</v>
      </c>
      <c r="B46">
        <v>0.99387000000000003</v>
      </c>
      <c r="C46">
        <v>0.97801000000000005</v>
      </c>
      <c r="D46">
        <v>0.88178999999999996</v>
      </c>
      <c r="E46">
        <v>0.36026999999999998</v>
      </c>
      <c r="F46">
        <v>1.3953E-2</v>
      </c>
      <c r="G46">
        <v>5.0076000000000005E-4</v>
      </c>
    </row>
    <row r="47" spans="1:7" x14ac:dyDescent="0.4">
      <c r="A47">
        <v>45</v>
      </c>
      <c r="B47">
        <v>0.99411000000000005</v>
      </c>
      <c r="C47">
        <v>0.97904000000000002</v>
      </c>
      <c r="D47">
        <v>0.88693999999999995</v>
      </c>
      <c r="E47">
        <v>0.37208999999999998</v>
      </c>
      <c r="F47">
        <v>1.4593E-2</v>
      </c>
      <c r="G47">
        <v>5.1754000000000004E-4</v>
      </c>
    </row>
    <row r="48" spans="1:7" x14ac:dyDescent="0.4">
      <c r="A48">
        <v>46</v>
      </c>
      <c r="B48">
        <v>0.99436000000000002</v>
      </c>
      <c r="C48">
        <v>0.98</v>
      </c>
      <c r="D48">
        <v>0.89178999999999997</v>
      </c>
      <c r="E48">
        <v>0.38358999999999999</v>
      </c>
      <c r="F48">
        <v>1.5247E-2</v>
      </c>
      <c r="G48">
        <v>5.3454000000000002E-4</v>
      </c>
    </row>
    <row r="49" spans="1:7" x14ac:dyDescent="0.4">
      <c r="A49">
        <v>47</v>
      </c>
      <c r="B49">
        <v>0.99458999999999997</v>
      </c>
      <c r="C49">
        <v>0.98089000000000004</v>
      </c>
      <c r="D49">
        <v>0.89629000000000003</v>
      </c>
      <c r="E49">
        <v>0.39474999999999999</v>
      </c>
      <c r="F49">
        <v>1.5907000000000001E-2</v>
      </c>
      <c r="G49">
        <v>5.5174E-4</v>
      </c>
    </row>
    <row r="50" spans="1:7" x14ac:dyDescent="0.4">
      <c r="A50">
        <v>48</v>
      </c>
      <c r="B50">
        <v>0.99482999999999999</v>
      </c>
      <c r="C50">
        <v>0.98179000000000005</v>
      </c>
      <c r="D50">
        <v>0.90117000000000003</v>
      </c>
      <c r="E50">
        <v>0.40736</v>
      </c>
      <c r="F50">
        <v>1.6695999999999999E-2</v>
      </c>
      <c r="G50">
        <v>5.7240000000000004E-4</v>
      </c>
    </row>
    <row r="51" spans="1:7" x14ac:dyDescent="0.4">
      <c r="A51">
        <v>49</v>
      </c>
      <c r="B51">
        <v>0.99504999999999999</v>
      </c>
      <c r="C51">
        <v>0.98267000000000004</v>
      </c>
      <c r="D51">
        <v>0.90552999999999995</v>
      </c>
      <c r="E51">
        <v>0.41997000000000001</v>
      </c>
      <c r="F51">
        <v>1.7514999999999999E-2</v>
      </c>
      <c r="G51">
        <v>5.9312999999999998E-4</v>
      </c>
    </row>
    <row r="52" spans="1:7" x14ac:dyDescent="0.4">
      <c r="A52">
        <v>50</v>
      </c>
      <c r="B52">
        <v>0.99524999999999997</v>
      </c>
      <c r="C52">
        <v>0.98348999999999998</v>
      </c>
      <c r="D52">
        <v>0.90966000000000002</v>
      </c>
      <c r="E52">
        <v>0.43235000000000001</v>
      </c>
      <c r="F52">
        <v>1.8349000000000001E-2</v>
      </c>
      <c r="G52">
        <v>6.1423000000000001E-4</v>
      </c>
    </row>
    <row r="53" spans="1:7" x14ac:dyDescent="0.4">
      <c r="A53">
        <v>51</v>
      </c>
      <c r="B53">
        <v>0.99546999999999997</v>
      </c>
      <c r="C53">
        <v>0.98436000000000001</v>
      </c>
      <c r="D53">
        <v>0.9143</v>
      </c>
      <c r="E53">
        <v>0.44649</v>
      </c>
      <c r="F53">
        <v>1.9321000000000001E-2</v>
      </c>
      <c r="G53">
        <v>6.3865000000000005E-4</v>
      </c>
    </row>
    <row r="54" spans="1:7" x14ac:dyDescent="0.4">
      <c r="A54">
        <v>52</v>
      </c>
      <c r="B54">
        <v>0.99568000000000001</v>
      </c>
      <c r="C54">
        <v>0.98514999999999997</v>
      </c>
      <c r="D54">
        <v>0.91851000000000005</v>
      </c>
      <c r="E54">
        <v>0.46050999999999997</v>
      </c>
      <c r="F54">
        <v>2.0306000000000001E-2</v>
      </c>
      <c r="G54">
        <v>6.6308000000000003E-4</v>
      </c>
    </row>
    <row r="55" spans="1:7" x14ac:dyDescent="0.4">
      <c r="A55">
        <v>53</v>
      </c>
      <c r="B55">
        <v>0.99587999999999999</v>
      </c>
      <c r="C55">
        <v>0.98587999999999998</v>
      </c>
      <c r="D55">
        <v>0.92247000000000001</v>
      </c>
      <c r="E55">
        <v>0.47438999999999998</v>
      </c>
      <c r="F55">
        <v>2.1332E-2</v>
      </c>
      <c r="G55">
        <v>6.8844000000000002E-4</v>
      </c>
    </row>
    <row r="56" spans="1:7" x14ac:dyDescent="0.4">
      <c r="A56">
        <v>54</v>
      </c>
      <c r="B56">
        <v>0.99609000000000003</v>
      </c>
      <c r="C56">
        <v>0.98665000000000003</v>
      </c>
      <c r="D56">
        <v>0.92666999999999999</v>
      </c>
      <c r="E56">
        <v>0.48969000000000001</v>
      </c>
      <c r="F56">
        <v>2.2532E-2</v>
      </c>
      <c r="G56">
        <v>7.1748000000000005E-4</v>
      </c>
    </row>
    <row r="57" spans="1:7" x14ac:dyDescent="0.4">
      <c r="A57">
        <v>55</v>
      </c>
      <c r="B57">
        <v>0.99629000000000001</v>
      </c>
      <c r="C57">
        <v>0.98738000000000004</v>
      </c>
      <c r="D57">
        <v>0.93064999999999998</v>
      </c>
      <c r="E57">
        <v>0.50429000000000002</v>
      </c>
      <c r="F57">
        <v>2.375E-2</v>
      </c>
      <c r="G57">
        <v>7.4668E-4</v>
      </c>
    </row>
    <row r="58" spans="1:7" x14ac:dyDescent="0.4">
      <c r="A58">
        <v>56</v>
      </c>
      <c r="B58">
        <v>0.99646999999999997</v>
      </c>
      <c r="C58">
        <v>0.98806000000000005</v>
      </c>
      <c r="D58">
        <v>0.93437999999999999</v>
      </c>
      <c r="E58">
        <v>0.51888999999999996</v>
      </c>
      <c r="F58">
        <v>2.5049999999999999E-2</v>
      </c>
      <c r="G58">
        <v>7.7775999999999995E-4</v>
      </c>
    </row>
    <row r="59" spans="1:7" x14ac:dyDescent="0.4">
      <c r="A59">
        <v>57</v>
      </c>
      <c r="B59">
        <v>0.99665000000000004</v>
      </c>
      <c r="C59">
        <v>0.98877999999999999</v>
      </c>
      <c r="D59">
        <v>0.93825999999999998</v>
      </c>
      <c r="E59">
        <v>0.53505999999999998</v>
      </c>
      <c r="F59">
        <v>2.6603999999999999E-2</v>
      </c>
      <c r="G59">
        <v>8.1399E-4</v>
      </c>
    </row>
    <row r="60" spans="1:7" x14ac:dyDescent="0.4">
      <c r="A60">
        <v>58</v>
      </c>
      <c r="B60">
        <v>0.99682999999999999</v>
      </c>
      <c r="C60">
        <v>0.98943999999999999</v>
      </c>
      <c r="D60">
        <v>0.94186000000000003</v>
      </c>
      <c r="E60">
        <v>0.55064000000000002</v>
      </c>
      <c r="F60">
        <v>2.8205000000000001E-2</v>
      </c>
      <c r="G60">
        <v>8.5028000000000002E-4</v>
      </c>
    </row>
    <row r="61" spans="1:7" x14ac:dyDescent="0.4">
      <c r="A61">
        <v>59</v>
      </c>
      <c r="B61">
        <v>0.997</v>
      </c>
      <c r="C61">
        <v>0.99006000000000005</v>
      </c>
      <c r="D61">
        <v>0.94533999999999996</v>
      </c>
      <c r="E61">
        <v>0.56660999999999995</v>
      </c>
      <c r="F61">
        <v>2.9937999999999999E-2</v>
      </c>
      <c r="G61">
        <v>8.8953000000000003E-4</v>
      </c>
    </row>
    <row r="62" spans="1:7" x14ac:dyDescent="0.4">
      <c r="A62">
        <v>60</v>
      </c>
      <c r="B62">
        <v>0.99717</v>
      </c>
      <c r="C62">
        <v>0.99068999999999996</v>
      </c>
      <c r="D62">
        <v>0.94894000000000001</v>
      </c>
      <c r="E62">
        <v>0.58426</v>
      </c>
      <c r="F62">
        <v>3.1948999999999998E-2</v>
      </c>
      <c r="G62">
        <v>9.3437000000000001E-4</v>
      </c>
    </row>
    <row r="63" spans="1:7" x14ac:dyDescent="0.4">
      <c r="A63">
        <v>61</v>
      </c>
      <c r="B63">
        <v>0.99734</v>
      </c>
      <c r="C63">
        <v>0.99126000000000003</v>
      </c>
      <c r="D63">
        <v>0.95218000000000003</v>
      </c>
      <c r="E63">
        <v>0.60104000000000002</v>
      </c>
      <c r="F63">
        <v>3.3995999999999998E-2</v>
      </c>
      <c r="G63">
        <v>9.7948000000000002E-4</v>
      </c>
    </row>
    <row r="64" spans="1:7" x14ac:dyDescent="0.4">
      <c r="A64">
        <v>62</v>
      </c>
      <c r="B64">
        <v>0.99750000000000005</v>
      </c>
      <c r="C64">
        <v>0.99182000000000003</v>
      </c>
      <c r="D64">
        <v>0.95531999999999995</v>
      </c>
      <c r="E64">
        <v>0.61811000000000005</v>
      </c>
      <c r="F64">
        <v>3.6284999999999998E-2</v>
      </c>
      <c r="G64">
        <v>1.0309E-3</v>
      </c>
    </row>
    <row r="65" spans="1:7" x14ac:dyDescent="0.4">
      <c r="A65">
        <v>63</v>
      </c>
      <c r="B65">
        <v>0.99765000000000004</v>
      </c>
      <c r="C65">
        <v>0.99239999999999995</v>
      </c>
      <c r="D65">
        <v>0.95852999999999999</v>
      </c>
      <c r="E65">
        <v>0.63666</v>
      </c>
      <c r="F65">
        <v>3.9003000000000003E-2</v>
      </c>
      <c r="G65">
        <v>1.0911E-3</v>
      </c>
    </row>
    <row r="66" spans="1:7" x14ac:dyDescent="0.4">
      <c r="A66">
        <v>64</v>
      </c>
      <c r="B66">
        <v>0.99780000000000002</v>
      </c>
      <c r="C66">
        <v>0.99290999999999996</v>
      </c>
      <c r="D66">
        <v>0.96138999999999997</v>
      </c>
      <c r="E66">
        <v>0.65414000000000005</v>
      </c>
      <c r="F66">
        <v>4.1784000000000002E-2</v>
      </c>
      <c r="G66">
        <v>1.1515E-3</v>
      </c>
    </row>
    <row r="67" spans="1:7" x14ac:dyDescent="0.4">
      <c r="A67">
        <v>65</v>
      </c>
      <c r="B67">
        <v>0.99792999999999998</v>
      </c>
      <c r="C67">
        <v>0.99339</v>
      </c>
      <c r="D67">
        <v>0.96411000000000002</v>
      </c>
      <c r="E67">
        <v>0.67186000000000001</v>
      </c>
      <c r="F67">
        <v>4.4922999999999998E-2</v>
      </c>
      <c r="G67">
        <v>1.2183000000000001E-3</v>
      </c>
    </row>
    <row r="68" spans="1:7" x14ac:dyDescent="0.4">
      <c r="A68">
        <v>66</v>
      </c>
      <c r="B68">
        <v>0.99807000000000001</v>
      </c>
      <c r="C68">
        <v>0.99389000000000005</v>
      </c>
      <c r="D68">
        <v>0.96692999999999996</v>
      </c>
      <c r="E68">
        <v>0.69021999999999994</v>
      </c>
      <c r="F68">
        <v>4.8601999999999999E-2</v>
      </c>
      <c r="G68">
        <v>1.2930999999999999E-3</v>
      </c>
    </row>
    <row r="69" spans="1:7" x14ac:dyDescent="0.4">
      <c r="A69">
        <v>67</v>
      </c>
      <c r="B69">
        <v>0.99819999999999998</v>
      </c>
      <c r="C69">
        <v>0.99434</v>
      </c>
      <c r="D69">
        <v>0.96947000000000005</v>
      </c>
      <c r="E69">
        <v>0.70698000000000005</v>
      </c>
      <c r="F69">
        <v>5.2364000000000001E-2</v>
      </c>
      <c r="G69">
        <v>1.3683E-3</v>
      </c>
    </row>
    <row r="70" spans="1:7" x14ac:dyDescent="0.4">
      <c r="A70">
        <v>68</v>
      </c>
      <c r="B70">
        <v>0.99831000000000003</v>
      </c>
      <c r="C70">
        <v>0.99478</v>
      </c>
      <c r="D70">
        <v>0.97191000000000005</v>
      </c>
      <c r="E70">
        <v>0.72467999999999999</v>
      </c>
      <c r="F70">
        <v>5.6757000000000002E-2</v>
      </c>
      <c r="G70">
        <v>1.4605E-3</v>
      </c>
    </row>
    <row r="71" spans="1:7" x14ac:dyDescent="0.4">
      <c r="A71">
        <v>69</v>
      </c>
      <c r="B71">
        <v>0.99843999999999999</v>
      </c>
      <c r="C71">
        <v>0.99521999999999999</v>
      </c>
      <c r="D71">
        <v>0.97435000000000005</v>
      </c>
      <c r="E71">
        <v>0.74390000000000001</v>
      </c>
      <c r="F71">
        <v>6.1955999999999997E-2</v>
      </c>
      <c r="G71">
        <v>1.5674E-3</v>
      </c>
    </row>
    <row r="72" spans="1:7" x14ac:dyDescent="0.4">
      <c r="A72">
        <v>70</v>
      </c>
      <c r="B72">
        <v>0.99855000000000005</v>
      </c>
      <c r="C72">
        <v>0.99560999999999999</v>
      </c>
      <c r="D72">
        <v>0.97648000000000001</v>
      </c>
      <c r="E72">
        <v>0.76134000000000002</v>
      </c>
      <c r="F72">
        <v>6.726E-2</v>
      </c>
      <c r="G72">
        <v>1.6749E-3</v>
      </c>
    </row>
    <row r="73" spans="1:7" x14ac:dyDescent="0.4">
      <c r="A73">
        <v>71</v>
      </c>
      <c r="B73">
        <v>0.99865999999999999</v>
      </c>
      <c r="C73">
        <v>0.99597000000000002</v>
      </c>
      <c r="D73">
        <v>0.97858000000000001</v>
      </c>
      <c r="E73">
        <v>0.77890000000000004</v>
      </c>
      <c r="F73">
        <v>7.3666999999999996E-2</v>
      </c>
      <c r="G73">
        <v>1.8079999999999999E-3</v>
      </c>
    </row>
    <row r="74" spans="1:7" x14ac:dyDescent="0.4">
      <c r="A74">
        <v>72</v>
      </c>
      <c r="B74">
        <v>0.99877000000000005</v>
      </c>
      <c r="C74">
        <v>0.99634</v>
      </c>
      <c r="D74">
        <v>0.98065999999999998</v>
      </c>
      <c r="E74">
        <v>0.79718999999999995</v>
      </c>
      <c r="F74">
        <v>8.1406999999999993E-2</v>
      </c>
      <c r="G74">
        <v>1.9624999999999998E-3</v>
      </c>
    </row>
    <row r="75" spans="1:7" x14ac:dyDescent="0.4">
      <c r="A75">
        <v>73</v>
      </c>
      <c r="B75">
        <v>0.99887999999999999</v>
      </c>
      <c r="C75">
        <v>0.99665999999999999</v>
      </c>
      <c r="D75">
        <v>0.98243000000000003</v>
      </c>
      <c r="E75">
        <v>0.81330999999999998</v>
      </c>
      <c r="F75">
        <v>8.9301000000000005E-2</v>
      </c>
      <c r="G75">
        <v>2.1194E-3</v>
      </c>
    </row>
    <row r="76" spans="1:7" x14ac:dyDescent="0.4">
      <c r="A76">
        <v>74</v>
      </c>
      <c r="B76">
        <v>0.99895999999999996</v>
      </c>
      <c r="C76">
        <v>0.99697000000000002</v>
      </c>
      <c r="D76">
        <v>0.98418000000000005</v>
      </c>
      <c r="E76">
        <v>0.83004999999999995</v>
      </c>
      <c r="F76">
        <v>9.9156999999999995E-2</v>
      </c>
      <c r="G76">
        <v>2.3241999999999998E-3</v>
      </c>
    </row>
    <row r="77" spans="1:7" x14ac:dyDescent="0.4">
      <c r="A77">
        <v>75</v>
      </c>
      <c r="B77">
        <v>0.99905999999999995</v>
      </c>
      <c r="C77">
        <v>0.99729999999999996</v>
      </c>
      <c r="D77">
        <v>0.98601000000000005</v>
      </c>
      <c r="E77">
        <v>0.84758</v>
      </c>
      <c r="F77">
        <v>0.11144</v>
      </c>
      <c r="G77">
        <v>2.5677E-3</v>
      </c>
    </row>
    <row r="78" spans="1:7" x14ac:dyDescent="0.4">
      <c r="A78">
        <v>76</v>
      </c>
      <c r="B78">
        <v>0.99914000000000003</v>
      </c>
      <c r="C78">
        <v>0.99758999999999998</v>
      </c>
      <c r="D78">
        <v>0.98753999999999997</v>
      </c>
      <c r="E78">
        <v>0.86243999999999998</v>
      </c>
      <c r="F78">
        <v>0.12391000000000001</v>
      </c>
      <c r="G78">
        <v>2.8176999999999998E-3</v>
      </c>
    </row>
    <row r="79" spans="1:7" x14ac:dyDescent="0.4">
      <c r="A79">
        <v>77</v>
      </c>
      <c r="B79">
        <v>0.99919999999999998</v>
      </c>
      <c r="C79">
        <v>0.99785000000000001</v>
      </c>
      <c r="D79">
        <v>0.98899999999999999</v>
      </c>
      <c r="E79">
        <v>0.87756000000000001</v>
      </c>
      <c r="F79">
        <v>0.13921</v>
      </c>
      <c r="G79">
        <v>3.1467000000000001E-3</v>
      </c>
    </row>
    <row r="80" spans="1:7" x14ac:dyDescent="0.4">
      <c r="A80">
        <v>78</v>
      </c>
      <c r="B80">
        <v>0.99927999999999995</v>
      </c>
      <c r="C80">
        <v>0.99812000000000001</v>
      </c>
      <c r="D80">
        <v>0.99051</v>
      </c>
      <c r="E80">
        <v>0.89349000000000001</v>
      </c>
      <c r="F80">
        <v>0.15934999999999999</v>
      </c>
      <c r="G80">
        <v>3.5793000000000001E-3</v>
      </c>
    </row>
    <row r="81" spans="1:7" x14ac:dyDescent="0.4">
      <c r="A81">
        <v>79</v>
      </c>
      <c r="B81">
        <v>0.99934999999999996</v>
      </c>
      <c r="C81">
        <v>0.99834999999999996</v>
      </c>
      <c r="D81">
        <v>0.99172000000000005</v>
      </c>
      <c r="E81">
        <v>0.90636000000000005</v>
      </c>
      <c r="F81">
        <v>0.17967</v>
      </c>
      <c r="G81">
        <v>4.0340000000000003E-3</v>
      </c>
    </row>
    <row r="82" spans="1:7" x14ac:dyDescent="0.4">
      <c r="A82">
        <v>80</v>
      </c>
      <c r="B82">
        <v>0.99939</v>
      </c>
      <c r="C82">
        <v>0.99853999999999998</v>
      </c>
      <c r="D82">
        <v>0.99285000000000001</v>
      </c>
      <c r="E82">
        <v>0.91900000000000004</v>
      </c>
      <c r="F82">
        <v>0.20427999999999999</v>
      </c>
      <c r="G82">
        <v>4.5688999999999999E-3</v>
      </c>
    </row>
    <row r="83" spans="1:7" x14ac:dyDescent="0.4">
      <c r="A83">
        <v>81</v>
      </c>
      <c r="B83">
        <v>0.99943000000000004</v>
      </c>
      <c r="C83">
        <v>0.99878999999999996</v>
      </c>
      <c r="D83">
        <v>0.99409000000000003</v>
      </c>
      <c r="E83">
        <v>0.93296000000000001</v>
      </c>
      <c r="F83">
        <v>0.23949000000000001</v>
      </c>
      <c r="G83">
        <v>5.2716000000000004E-3</v>
      </c>
    </row>
    <row r="84" spans="1:7" x14ac:dyDescent="0.4">
      <c r="A84">
        <v>82</v>
      </c>
      <c r="B84">
        <v>0.99948000000000004</v>
      </c>
      <c r="C84">
        <v>0.99897999999999998</v>
      </c>
      <c r="D84">
        <v>0.99502000000000002</v>
      </c>
      <c r="E84">
        <v>0.94352000000000003</v>
      </c>
      <c r="F84">
        <v>0.27434999999999998</v>
      </c>
      <c r="G84">
        <v>6.0273999999999996E-3</v>
      </c>
    </row>
    <row r="85" spans="1:7" x14ac:dyDescent="0.4">
      <c r="A85">
        <v>83</v>
      </c>
      <c r="B85">
        <v>0.99955000000000005</v>
      </c>
      <c r="C85">
        <v>0.99911000000000005</v>
      </c>
      <c r="D85">
        <v>0.99589000000000005</v>
      </c>
      <c r="E85">
        <v>0.95354000000000005</v>
      </c>
      <c r="F85">
        <v>0.31263000000000002</v>
      </c>
      <c r="G85">
        <v>6.9122999999999997E-3</v>
      </c>
    </row>
    <row r="86" spans="1:7" x14ac:dyDescent="0.4">
      <c r="A86">
        <v>84</v>
      </c>
      <c r="B86">
        <v>0.99968999999999997</v>
      </c>
      <c r="C86">
        <v>0.99931000000000003</v>
      </c>
      <c r="D86">
        <v>0.99690000000000001</v>
      </c>
      <c r="E86">
        <v>0.96503000000000005</v>
      </c>
      <c r="F86">
        <v>0.37409999999999999</v>
      </c>
      <c r="G86">
        <v>8.2559E-3</v>
      </c>
    </row>
    <row r="87" spans="1:7" x14ac:dyDescent="0.4">
      <c r="A87">
        <v>85</v>
      </c>
      <c r="B87">
        <v>0.99977000000000005</v>
      </c>
      <c r="C87">
        <v>0.99944999999999995</v>
      </c>
      <c r="D87">
        <v>0.99758999999999998</v>
      </c>
      <c r="E87">
        <v>0.97287999999999997</v>
      </c>
      <c r="F87">
        <v>0.43342999999999998</v>
      </c>
      <c r="G87">
        <v>9.8244999999999999E-3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workbookViewId="0">
      <selection activeCell="A2" sqref="A2"/>
    </sheetView>
  </sheetViews>
  <sheetFormatPr defaultRowHeight="14.6" x14ac:dyDescent="0.4"/>
  <sheetData>
    <row r="1" spans="1:7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4">
      <c r="A2">
        <v>0</v>
      </c>
      <c r="B2">
        <v>0.996</v>
      </c>
      <c r="C2">
        <v>0.98416999999999999</v>
      </c>
      <c r="D2">
        <v>0.90908999999999995</v>
      </c>
      <c r="E2">
        <v>0.43340000000000001</v>
      </c>
      <c r="F2">
        <v>2.1861999999999999E-2</v>
      </c>
      <c r="G2">
        <v>1.1739000000000001E-3</v>
      </c>
    </row>
    <row r="3" spans="1:7" x14ac:dyDescent="0.4">
      <c r="A3">
        <v>1</v>
      </c>
      <c r="B3">
        <v>0.99612000000000001</v>
      </c>
      <c r="C3">
        <v>0.98460999999999999</v>
      </c>
      <c r="D3">
        <v>0.91144000000000003</v>
      </c>
      <c r="E3">
        <v>0.44041000000000002</v>
      </c>
      <c r="F3">
        <v>2.2409999999999999E-2</v>
      </c>
      <c r="G3">
        <v>1.1957000000000001E-3</v>
      </c>
    </row>
    <row r="4" spans="1:7" x14ac:dyDescent="0.4">
      <c r="A4">
        <v>2</v>
      </c>
      <c r="B4">
        <v>0.99622999999999995</v>
      </c>
      <c r="C4">
        <v>0.98504000000000003</v>
      </c>
      <c r="D4">
        <v>0.91374999999999995</v>
      </c>
      <c r="E4">
        <v>0.44746999999999998</v>
      </c>
      <c r="F4">
        <v>2.2973E-2</v>
      </c>
      <c r="G4">
        <v>1.2182E-3</v>
      </c>
    </row>
    <row r="5" spans="1:7" x14ac:dyDescent="0.4">
      <c r="A5">
        <v>3</v>
      </c>
      <c r="B5">
        <v>0.99634</v>
      </c>
      <c r="C5">
        <v>0.98545000000000005</v>
      </c>
      <c r="D5">
        <v>0.91600000000000004</v>
      </c>
      <c r="E5">
        <v>0.45454</v>
      </c>
      <c r="F5">
        <v>2.3550000000000001E-2</v>
      </c>
      <c r="G5">
        <v>1.2412E-3</v>
      </c>
    </row>
    <row r="6" spans="1:7" x14ac:dyDescent="0.4">
      <c r="A6">
        <v>4</v>
      </c>
      <c r="B6">
        <v>0.99644999999999995</v>
      </c>
      <c r="C6">
        <v>0.98585</v>
      </c>
      <c r="D6">
        <v>0.91823999999999995</v>
      </c>
      <c r="E6">
        <v>0.46172999999999997</v>
      </c>
      <c r="F6">
        <v>2.4153999999999998E-2</v>
      </c>
      <c r="G6">
        <v>1.2646000000000001E-3</v>
      </c>
    </row>
    <row r="7" spans="1:7" x14ac:dyDescent="0.4">
      <c r="A7">
        <v>5</v>
      </c>
      <c r="B7">
        <v>0.99655000000000005</v>
      </c>
      <c r="C7">
        <v>0.98623000000000005</v>
      </c>
      <c r="D7">
        <v>0.92042000000000002</v>
      </c>
      <c r="E7">
        <v>0.46892</v>
      </c>
      <c r="F7">
        <v>2.4777E-2</v>
      </c>
      <c r="G7">
        <v>1.2886E-3</v>
      </c>
    </row>
    <row r="8" spans="1:7" x14ac:dyDescent="0.4">
      <c r="A8">
        <v>6</v>
      </c>
      <c r="B8">
        <v>0.99663999999999997</v>
      </c>
      <c r="C8">
        <v>0.98660000000000003</v>
      </c>
      <c r="D8">
        <v>0.92252999999999996</v>
      </c>
      <c r="E8">
        <v>0.47605999999999998</v>
      </c>
      <c r="F8">
        <v>2.5409999999999999E-2</v>
      </c>
      <c r="G8">
        <v>1.3129000000000001E-3</v>
      </c>
    </row>
    <row r="9" spans="1:7" x14ac:dyDescent="0.4">
      <c r="A9">
        <v>7</v>
      </c>
      <c r="B9">
        <v>0.99673999999999996</v>
      </c>
      <c r="C9">
        <v>0.98697999999999997</v>
      </c>
      <c r="D9">
        <v>0.92459999999999998</v>
      </c>
      <c r="E9">
        <v>0.48321999999999998</v>
      </c>
      <c r="F9">
        <v>2.6057E-2</v>
      </c>
      <c r="G9">
        <v>1.3370999999999999E-3</v>
      </c>
    </row>
    <row r="10" spans="1:7" x14ac:dyDescent="0.4">
      <c r="A10">
        <v>8</v>
      </c>
      <c r="B10">
        <v>0.99682999999999999</v>
      </c>
      <c r="C10">
        <v>0.98734999999999995</v>
      </c>
      <c r="D10">
        <v>0.92659000000000002</v>
      </c>
      <c r="E10">
        <v>0.49037999999999998</v>
      </c>
      <c r="F10">
        <v>2.6721000000000002E-2</v>
      </c>
      <c r="G10">
        <v>1.3619999999999999E-3</v>
      </c>
    </row>
    <row r="11" spans="1:7" x14ac:dyDescent="0.4">
      <c r="A11">
        <v>9</v>
      </c>
      <c r="B11">
        <v>0.99690999999999996</v>
      </c>
      <c r="C11">
        <v>0.98770000000000002</v>
      </c>
      <c r="D11">
        <v>0.92850999999999995</v>
      </c>
      <c r="E11">
        <v>0.49747000000000002</v>
      </c>
      <c r="F11">
        <v>2.7393000000000001E-2</v>
      </c>
      <c r="G11">
        <v>1.387E-3</v>
      </c>
    </row>
    <row r="12" spans="1:7" x14ac:dyDescent="0.4">
      <c r="A12">
        <v>10</v>
      </c>
      <c r="B12">
        <v>0.99699000000000004</v>
      </c>
      <c r="C12">
        <v>0.98804999999999998</v>
      </c>
      <c r="D12">
        <v>0.93042999999999998</v>
      </c>
      <c r="E12">
        <v>0.50475000000000003</v>
      </c>
      <c r="F12">
        <v>2.8091000000000001E-2</v>
      </c>
      <c r="G12">
        <v>1.4120999999999999E-3</v>
      </c>
    </row>
    <row r="13" spans="1:7" x14ac:dyDescent="0.4">
      <c r="A13">
        <v>11</v>
      </c>
      <c r="B13">
        <v>0.99707999999999997</v>
      </c>
      <c r="C13">
        <v>0.98838999999999999</v>
      </c>
      <c r="D13">
        <v>0.93232999999999999</v>
      </c>
      <c r="E13">
        <v>0.51195999999999997</v>
      </c>
      <c r="F13">
        <v>2.8799000000000002E-2</v>
      </c>
      <c r="G13">
        <v>1.4375E-3</v>
      </c>
    </row>
    <row r="14" spans="1:7" x14ac:dyDescent="0.4">
      <c r="A14">
        <v>12</v>
      </c>
      <c r="B14">
        <v>0.99714999999999998</v>
      </c>
      <c r="C14">
        <v>0.98872000000000004</v>
      </c>
      <c r="D14">
        <v>0.93416999999999994</v>
      </c>
      <c r="E14">
        <v>0.51926000000000005</v>
      </c>
      <c r="F14">
        <v>2.9534999999999999E-2</v>
      </c>
      <c r="G14">
        <v>1.4637999999999999E-3</v>
      </c>
    </row>
    <row r="15" spans="1:7" x14ac:dyDescent="0.4">
      <c r="A15">
        <v>13</v>
      </c>
      <c r="B15">
        <v>0.99722999999999995</v>
      </c>
      <c r="C15">
        <v>0.98904999999999998</v>
      </c>
      <c r="D15">
        <v>0.93598999999999999</v>
      </c>
      <c r="E15">
        <v>0.52685999999999999</v>
      </c>
      <c r="F15">
        <v>3.0318000000000001E-2</v>
      </c>
      <c r="G15">
        <v>1.4913000000000001E-3</v>
      </c>
    </row>
    <row r="16" spans="1:7" x14ac:dyDescent="0.4">
      <c r="A16">
        <v>14</v>
      </c>
      <c r="B16">
        <v>0.99731000000000003</v>
      </c>
      <c r="C16">
        <v>0.98936999999999997</v>
      </c>
      <c r="D16">
        <v>0.93774000000000002</v>
      </c>
      <c r="E16">
        <v>0.53427999999999998</v>
      </c>
      <c r="F16">
        <v>3.1109000000000001E-2</v>
      </c>
      <c r="G16">
        <v>1.5192999999999999E-3</v>
      </c>
    </row>
    <row r="17" spans="1:7" x14ac:dyDescent="0.4">
      <c r="A17">
        <v>15</v>
      </c>
      <c r="B17">
        <v>0.99738000000000004</v>
      </c>
      <c r="C17">
        <v>0.98967000000000005</v>
      </c>
      <c r="D17">
        <v>0.93945000000000001</v>
      </c>
      <c r="E17">
        <v>0.54174999999999995</v>
      </c>
      <c r="F17">
        <v>3.1925000000000002E-2</v>
      </c>
      <c r="G17">
        <v>1.5479999999999999E-3</v>
      </c>
    </row>
    <row r="18" spans="1:7" x14ac:dyDescent="0.4">
      <c r="A18">
        <v>16</v>
      </c>
      <c r="B18">
        <v>0.99744999999999995</v>
      </c>
      <c r="C18">
        <v>0.98997999999999997</v>
      </c>
      <c r="D18">
        <v>0.94116999999999995</v>
      </c>
      <c r="E18">
        <v>0.54949000000000003</v>
      </c>
      <c r="F18">
        <v>3.2792000000000002E-2</v>
      </c>
      <c r="G18">
        <v>1.578E-3</v>
      </c>
    </row>
    <row r="19" spans="1:7" x14ac:dyDescent="0.4">
      <c r="A19">
        <v>17</v>
      </c>
      <c r="B19">
        <v>0.99751999999999996</v>
      </c>
      <c r="C19">
        <v>0.99028000000000005</v>
      </c>
      <c r="D19">
        <v>0.94281999999999999</v>
      </c>
      <c r="E19">
        <v>0.55710000000000004</v>
      </c>
      <c r="F19">
        <v>3.3674999999999997E-2</v>
      </c>
      <c r="G19">
        <v>1.6084000000000001E-3</v>
      </c>
    </row>
    <row r="20" spans="1:7" x14ac:dyDescent="0.4">
      <c r="A20">
        <v>18</v>
      </c>
      <c r="B20">
        <v>0.99758999999999998</v>
      </c>
      <c r="C20">
        <v>0.99056999999999995</v>
      </c>
      <c r="D20">
        <v>0.94445000000000001</v>
      </c>
      <c r="E20">
        <v>0.56464999999999999</v>
      </c>
      <c r="F20">
        <v>3.4583999999999997E-2</v>
      </c>
      <c r="G20">
        <v>1.6393E-3</v>
      </c>
    </row>
    <row r="21" spans="1:7" x14ac:dyDescent="0.4">
      <c r="A21">
        <v>19</v>
      </c>
      <c r="B21">
        <v>0.99765999999999999</v>
      </c>
      <c r="C21">
        <v>0.99085999999999996</v>
      </c>
      <c r="D21">
        <v>0.94610000000000005</v>
      </c>
      <c r="E21">
        <v>0.57237000000000005</v>
      </c>
      <c r="F21">
        <v>3.5541999999999997E-2</v>
      </c>
      <c r="G21">
        <v>1.6712000000000001E-3</v>
      </c>
    </row>
    <row r="22" spans="1:7" x14ac:dyDescent="0.4">
      <c r="A22">
        <v>20</v>
      </c>
      <c r="B22">
        <v>0.99773000000000001</v>
      </c>
      <c r="C22">
        <v>0.99114000000000002</v>
      </c>
      <c r="D22">
        <v>0.94765999999999995</v>
      </c>
      <c r="E22">
        <v>0.57999000000000001</v>
      </c>
      <c r="F22">
        <v>3.6513999999999998E-2</v>
      </c>
      <c r="G22">
        <v>1.7034999999999999E-3</v>
      </c>
    </row>
    <row r="23" spans="1:7" x14ac:dyDescent="0.4">
      <c r="A23">
        <v>21</v>
      </c>
      <c r="B23">
        <v>0.99778999999999995</v>
      </c>
      <c r="C23">
        <v>0.99139999999999995</v>
      </c>
      <c r="D23">
        <v>0.94921999999999995</v>
      </c>
      <c r="E23">
        <v>0.58772999999999997</v>
      </c>
      <c r="F23">
        <v>3.7522E-2</v>
      </c>
      <c r="G23">
        <v>1.7367999999999999E-3</v>
      </c>
    </row>
    <row r="24" spans="1:7" x14ac:dyDescent="0.4">
      <c r="A24">
        <v>22</v>
      </c>
      <c r="B24">
        <v>0.99785000000000001</v>
      </c>
      <c r="C24">
        <v>0.99168000000000001</v>
      </c>
      <c r="D24">
        <v>0.95077</v>
      </c>
      <c r="E24">
        <v>0.59562999999999999</v>
      </c>
      <c r="F24">
        <v>3.8567999999999998E-2</v>
      </c>
      <c r="G24">
        <v>1.7711999999999999E-3</v>
      </c>
    </row>
    <row r="25" spans="1:7" x14ac:dyDescent="0.4">
      <c r="A25">
        <v>23</v>
      </c>
      <c r="B25">
        <v>0.99790999999999996</v>
      </c>
      <c r="C25">
        <v>0.99192999999999998</v>
      </c>
      <c r="D25">
        <v>0.95221999999999996</v>
      </c>
      <c r="E25">
        <v>0.60328999999999999</v>
      </c>
      <c r="F25">
        <v>3.9614999999999997E-2</v>
      </c>
      <c r="G25">
        <v>1.8058E-3</v>
      </c>
    </row>
    <row r="26" spans="1:7" x14ac:dyDescent="0.4">
      <c r="A26">
        <v>24</v>
      </c>
      <c r="B26">
        <v>0.99797000000000002</v>
      </c>
      <c r="C26">
        <v>0.99219000000000002</v>
      </c>
      <c r="D26">
        <v>0.95370999999999995</v>
      </c>
      <c r="E26">
        <v>0.61106000000000005</v>
      </c>
      <c r="F26">
        <v>4.0744000000000002E-2</v>
      </c>
      <c r="G26">
        <v>1.8423000000000001E-3</v>
      </c>
    </row>
    <row r="27" spans="1:7" x14ac:dyDescent="0.4">
      <c r="A27">
        <v>25</v>
      </c>
      <c r="B27">
        <v>0.99802999999999997</v>
      </c>
      <c r="C27">
        <v>0.99243000000000003</v>
      </c>
      <c r="D27">
        <v>0.95521</v>
      </c>
      <c r="E27">
        <v>0.61897000000000002</v>
      </c>
      <c r="F27">
        <v>4.1952000000000003E-2</v>
      </c>
      <c r="G27">
        <v>1.8806999999999999E-3</v>
      </c>
    </row>
    <row r="28" spans="1:7" x14ac:dyDescent="0.4">
      <c r="A28">
        <v>26</v>
      </c>
      <c r="B28">
        <v>0.99809000000000003</v>
      </c>
      <c r="C28">
        <v>0.99267000000000005</v>
      </c>
      <c r="D28">
        <v>0.95660999999999996</v>
      </c>
      <c r="E28">
        <v>0.62663000000000002</v>
      </c>
      <c r="F28">
        <v>4.3165000000000002E-2</v>
      </c>
      <c r="G28">
        <v>1.9192E-3</v>
      </c>
    </row>
    <row r="29" spans="1:7" x14ac:dyDescent="0.4">
      <c r="A29">
        <v>27</v>
      </c>
      <c r="B29">
        <v>0.99814999999999998</v>
      </c>
      <c r="C29">
        <v>0.9929</v>
      </c>
      <c r="D29">
        <v>0.95803000000000005</v>
      </c>
      <c r="E29">
        <v>0.63475000000000004</v>
      </c>
      <c r="F29">
        <v>4.4477999999999997E-2</v>
      </c>
      <c r="G29">
        <v>1.9608999999999998E-3</v>
      </c>
    </row>
    <row r="30" spans="1:7" x14ac:dyDescent="0.4">
      <c r="A30">
        <v>28</v>
      </c>
      <c r="B30">
        <v>0.99821000000000004</v>
      </c>
      <c r="C30">
        <v>0.99314999999999998</v>
      </c>
      <c r="D30">
        <v>0.95945000000000003</v>
      </c>
      <c r="E30">
        <v>0.64288999999999996</v>
      </c>
      <c r="F30">
        <v>4.5851000000000003E-2</v>
      </c>
      <c r="G30">
        <v>2.0045000000000002E-3</v>
      </c>
    </row>
    <row r="31" spans="1:7" x14ac:dyDescent="0.4">
      <c r="A31">
        <v>29</v>
      </c>
      <c r="B31">
        <v>0.99826000000000004</v>
      </c>
      <c r="C31">
        <v>0.99338000000000004</v>
      </c>
      <c r="D31">
        <v>0.96079000000000003</v>
      </c>
      <c r="E31">
        <v>0.65064999999999995</v>
      </c>
      <c r="F31">
        <v>4.7224000000000002E-2</v>
      </c>
      <c r="G31">
        <v>2.0484000000000001E-3</v>
      </c>
    </row>
    <row r="32" spans="1:7" x14ac:dyDescent="0.4">
      <c r="A32">
        <v>30</v>
      </c>
      <c r="B32">
        <v>0.99831999999999999</v>
      </c>
      <c r="C32">
        <v>0.99360000000000004</v>
      </c>
      <c r="D32">
        <v>0.96216000000000002</v>
      </c>
      <c r="E32">
        <v>0.65876000000000001</v>
      </c>
      <c r="F32">
        <v>4.8716000000000002E-2</v>
      </c>
      <c r="G32">
        <v>2.0960000000000002E-3</v>
      </c>
    </row>
    <row r="33" spans="1:7" x14ac:dyDescent="0.4">
      <c r="A33">
        <v>31</v>
      </c>
      <c r="B33">
        <v>0.99836999999999998</v>
      </c>
      <c r="C33">
        <v>0.99382000000000004</v>
      </c>
      <c r="D33">
        <v>0.96350000000000002</v>
      </c>
      <c r="E33">
        <v>0.66700000000000004</v>
      </c>
      <c r="F33">
        <v>5.0291000000000002E-2</v>
      </c>
      <c r="G33">
        <v>2.1454E-3</v>
      </c>
    </row>
    <row r="34" spans="1:7" x14ac:dyDescent="0.4">
      <c r="A34">
        <v>32</v>
      </c>
      <c r="B34">
        <v>0.99841999999999997</v>
      </c>
      <c r="C34">
        <v>0.99402999999999997</v>
      </c>
      <c r="D34">
        <v>0.96474000000000004</v>
      </c>
      <c r="E34">
        <v>0.67490000000000006</v>
      </c>
      <c r="F34">
        <v>5.1865000000000001E-2</v>
      </c>
      <c r="G34">
        <v>2.1947999999999998E-3</v>
      </c>
    </row>
    <row r="35" spans="1:7" x14ac:dyDescent="0.4">
      <c r="A35">
        <v>33</v>
      </c>
      <c r="B35">
        <v>0.99846999999999997</v>
      </c>
      <c r="C35">
        <v>0.99424999999999997</v>
      </c>
      <c r="D35">
        <v>0.96603000000000006</v>
      </c>
      <c r="E35">
        <v>0.68333999999999995</v>
      </c>
      <c r="F35">
        <v>5.3598E-2</v>
      </c>
      <c r="G35">
        <v>2.2493000000000001E-3</v>
      </c>
    </row>
    <row r="36" spans="1:7" x14ac:dyDescent="0.4">
      <c r="A36">
        <v>34</v>
      </c>
      <c r="B36">
        <v>0.99851999999999996</v>
      </c>
      <c r="C36">
        <v>0.99446999999999997</v>
      </c>
      <c r="D36">
        <v>0.96730000000000005</v>
      </c>
      <c r="E36">
        <v>0.69174000000000002</v>
      </c>
      <c r="F36">
        <v>5.5397000000000002E-2</v>
      </c>
      <c r="G36">
        <v>2.3056999999999999E-3</v>
      </c>
    </row>
    <row r="37" spans="1:7" x14ac:dyDescent="0.4">
      <c r="A37">
        <v>35</v>
      </c>
      <c r="B37">
        <v>0.99856999999999996</v>
      </c>
      <c r="C37">
        <v>0.99465999999999999</v>
      </c>
      <c r="D37">
        <v>0.96847000000000005</v>
      </c>
      <c r="E37">
        <v>0.69964000000000004</v>
      </c>
      <c r="F37">
        <v>5.7174000000000003E-2</v>
      </c>
      <c r="G37">
        <v>2.3613000000000002E-3</v>
      </c>
    </row>
    <row r="38" spans="1:7" x14ac:dyDescent="0.4">
      <c r="A38">
        <v>36</v>
      </c>
      <c r="B38">
        <v>0.99861999999999995</v>
      </c>
      <c r="C38">
        <v>0.99485999999999997</v>
      </c>
      <c r="D38">
        <v>0.96965000000000001</v>
      </c>
      <c r="E38">
        <v>0.70816999999999997</v>
      </c>
      <c r="F38">
        <v>5.9171000000000001E-2</v>
      </c>
      <c r="G38">
        <v>2.4241000000000002E-3</v>
      </c>
    </row>
    <row r="39" spans="1:7" x14ac:dyDescent="0.4">
      <c r="A39">
        <v>37</v>
      </c>
      <c r="B39">
        <v>0.99866999999999995</v>
      </c>
      <c r="C39">
        <v>0.99505999999999994</v>
      </c>
      <c r="D39">
        <v>0.97084000000000004</v>
      </c>
      <c r="E39">
        <v>0.71655999999999997</v>
      </c>
      <c r="F39">
        <v>6.1252000000000001E-2</v>
      </c>
      <c r="G39">
        <v>2.4888000000000002E-3</v>
      </c>
    </row>
    <row r="40" spans="1:7" x14ac:dyDescent="0.4">
      <c r="A40">
        <v>38</v>
      </c>
      <c r="B40">
        <v>0.99872000000000005</v>
      </c>
      <c r="C40">
        <v>0.99524000000000001</v>
      </c>
      <c r="D40">
        <v>0.97192999999999996</v>
      </c>
      <c r="E40">
        <v>0.72443000000000002</v>
      </c>
      <c r="F40">
        <v>6.3310000000000005E-2</v>
      </c>
      <c r="G40">
        <v>2.5528999999999999E-3</v>
      </c>
    </row>
    <row r="41" spans="1:7" x14ac:dyDescent="0.4">
      <c r="A41">
        <v>39</v>
      </c>
      <c r="B41">
        <v>0.99877000000000005</v>
      </c>
      <c r="C41">
        <v>0.99543000000000004</v>
      </c>
      <c r="D41">
        <v>0.97307999999999995</v>
      </c>
      <c r="E41">
        <v>0.73270000000000002</v>
      </c>
      <c r="F41">
        <v>6.5629000000000007E-2</v>
      </c>
      <c r="G41">
        <v>2.6234000000000001E-3</v>
      </c>
    </row>
    <row r="42" spans="1:7" x14ac:dyDescent="0.4">
      <c r="A42">
        <v>40</v>
      </c>
      <c r="B42">
        <v>0.99880999999999998</v>
      </c>
      <c r="C42">
        <v>0.99561999999999995</v>
      </c>
      <c r="D42">
        <v>0.97418000000000005</v>
      </c>
      <c r="E42">
        <v>0.74090999999999996</v>
      </c>
      <c r="F42">
        <v>6.8049999999999999E-2</v>
      </c>
      <c r="G42">
        <v>2.6951000000000002E-3</v>
      </c>
    </row>
    <row r="43" spans="1:7" x14ac:dyDescent="0.4">
      <c r="A43">
        <v>41</v>
      </c>
      <c r="B43">
        <v>0.99885000000000002</v>
      </c>
      <c r="C43">
        <v>0.99578999999999995</v>
      </c>
      <c r="D43">
        <v>0.97519</v>
      </c>
      <c r="E43">
        <v>0.74858000000000002</v>
      </c>
      <c r="F43">
        <v>7.0440000000000003E-2</v>
      </c>
      <c r="G43">
        <v>2.7663000000000002E-3</v>
      </c>
    </row>
    <row r="44" spans="1:7" x14ac:dyDescent="0.4">
      <c r="A44">
        <v>42</v>
      </c>
      <c r="B44">
        <v>0.99888999999999994</v>
      </c>
      <c r="C44">
        <v>0.99597000000000002</v>
      </c>
      <c r="D44">
        <v>0.97628999999999999</v>
      </c>
      <c r="E44">
        <v>0.75705999999999996</v>
      </c>
      <c r="F44">
        <v>7.3208999999999996E-2</v>
      </c>
      <c r="G44">
        <v>2.8492000000000001E-3</v>
      </c>
    </row>
    <row r="45" spans="1:7" x14ac:dyDescent="0.4">
      <c r="A45">
        <v>43</v>
      </c>
      <c r="B45">
        <v>0.99894000000000005</v>
      </c>
      <c r="C45">
        <v>0.99612999999999996</v>
      </c>
      <c r="D45">
        <v>0.97733000000000003</v>
      </c>
      <c r="E45">
        <v>0.76515999999999995</v>
      </c>
      <c r="F45">
        <v>7.5967999999999994E-2</v>
      </c>
      <c r="G45">
        <v>2.9325000000000002E-3</v>
      </c>
    </row>
    <row r="46" spans="1:7" x14ac:dyDescent="0.4">
      <c r="A46">
        <v>44</v>
      </c>
      <c r="B46">
        <v>0.99897999999999998</v>
      </c>
      <c r="C46">
        <v>0.99629000000000001</v>
      </c>
      <c r="D46">
        <v>0.97828000000000004</v>
      </c>
      <c r="E46">
        <v>0.77271999999999996</v>
      </c>
      <c r="F46">
        <v>7.8704999999999997E-2</v>
      </c>
      <c r="G46">
        <v>3.0155999999999998E-3</v>
      </c>
    </row>
    <row r="47" spans="1:7" x14ac:dyDescent="0.4">
      <c r="A47">
        <v>45</v>
      </c>
      <c r="B47">
        <v>0.99902000000000002</v>
      </c>
      <c r="C47">
        <v>0.99646000000000001</v>
      </c>
      <c r="D47">
        <v>0.97929999999999995</v>
      </c>
      <c r="E47">
        <v>0.78136000000000005</v>
      </c>
      <c r="F47">
        <v>8.1989000000000006E-2</v>
      </c>
      <c r="G47">
        <v>3.1129999999999999E-3</v>
      </c>
    </row>
    <row r="48" spans="1:7" x14ac:dyDescent="0.4">
      <c r="A48">
        <v>46</v>
      </c>
      <c r="B48">
        <v>0.99905999999999995</v>
      </c>
      <c r="C48">
        <v>0.99661999999999995</v>
      </c>
      <c r="D48">
        <v>0.98026000000000002</v>
      </c>
      <c r="E48">
        <v>0.78942000000000001</v>
      </c>
      <c r="F48">
        <v>8.5319000000000006E-2</v>
      </c>
      <c r="G48">
        <v>3.2115999999999998E-3</v>
      </c>
    </row>
    <row r="49" spans="1:7" x14ac:dyDescent="0.4">
      <c r="A49">
        <v>47</v>
      </c>
      <c r="B49">
        <v>0.99909999999999999</v>
      </c>
      <c r="C49">
        <v>0.99677000000000004</v>
      </c>
      <c r="D49">
        <v>0.98112999999999995</v>
      </c>
      <c r="E49">
        <v>0.79693999999999998</v>
      </c>
      <c r="F49">
        <v>8.8646000000000003E-2</v>
      </c>
      <c r="G49">
        <v>3.3110000000000001E-3</v>
      </c>
    </row>
    <row r="50" spans="1:7" x14ac:dyDescent="0.4">
      <c r="A50">
        <v>48</v>
      </c>
      <c r="B50">
        <v>0.99914000000000003</v>
      </c>
      <c r="C50">
        <v>0.99692000000000003</v>
      </c>
      <c r="D50">
        <v>0.98207999999999995</v>
      </c>
      <c r="E50">
        <v>0.80513999999999997</v>
      </c>
      <c r="F50">
        <v>9.2613000000000001E-2</v>
      </c>
      <c r="G50">
        <v>3.431E-3</v>
      </c>
    </row>
    <row r="51" spans="1:7" x14ac:dyDescent="0.4">
      <c r="A51">
        <v>49</v>
      </c>
      <c r="B51">
        <v>0.99917</v>
      </c>
      <c r="C51">
        <v>0.99707000000000001</v>
      </c>
      <c r="D51">
        <v>0.98292000000000002</v>
      </c>
      <c r="E51">
        <v>0.81301000000000001</v>
      </c>
      <c r="F51">
        <v>9.6698999999999993E-2</v>
      </c>
      <c r="G51">
        <v>3.5512E-3</v>
      </c>
    </row>
    <row r="52" spans="1:7" x14ac:dyDescent="0.4">
      <c r="A52">
        <v>50</v>
      </c>
      <c r="B52">
        <v>0.99919999999999998</v>
      </c>
      <c r="C52">
        <v>0.99721000000000004</v>
      </c>
      <c r="D52">
        <v>0.98372000000000004</v>
      </c>
      <c r="E52">
        <v>0.82047000000000003</v>
      </c>
      <c r="F52">
        <v>0.10085</v>
      </c>
      <c r="G52">
        <v>3.6741999999999999E-3</v>
      </c>
    </row>
    <row r="53" spans="1:7" x14ac:dyDescent="0.4">
      <c r="A53">
        <v>51</v>
      </c>
      <c r="B53">
        <v>0.99924000000000002</v>
      </c>
      <c r="C53">
        <v>0.99736000000000002</v>
      </c>
      <c r="D53">
        <v>0.98460000000000003</v>
      </c>
      <c r="E53">
        <v>0.82864000000000004</v>
      </c>
      <c r="F53">
        <v>0.10563</v>
      </c>
      <c r="G53">
        <v>3.8162999999999999E-3</v>
      </c>
    </row>
    <row r="54" spans="1:7" x14ac:dyDescent="0.4">
      <c r="A54">
        <v>52</v>
      </c>
      <c r="B54">
        <v>0.99927999999999995</v>
      </c>
      <c r="C54">
        <v>0.99748999999999999</v>
      </c>
      <c r="D54">
        <v>0.98540000000000005</v>
      </c>
      <c r="E54">
        <v>0.83640000000000003</v>
      </c>
      <c r="F54">
        <v>0.11043</v>
      </c>
      <c r="G54">
        <v>3.9582000000000003E-3</v>
      </c>
    </row>
    <row r="55" spans="1:7" x14ac:dyDescent="0.4">
      <c r="A55">
        <v>53</v>
      </c>
      <c r="B55">
        <v>0.99931000000000003</v>
      </c>
      <c r="C55">
        <v>0.99761</v>
      </c>
      <c r="D55">
        <v>0.98614999999999997</v>
      </c>
      <c r="E55">
        <v>0.84375</v>
      </c>
      <c r="F55">
        <v>0.11536</v>
      </c>
      <c r="G55">
        <v>4.1047999999999996E-3</v>
      </c>
    </row>
    <row r="56" spans="1:7" x14ac:dyDescent="0.4">
      <c r="A56">
        <v>54</v>
      </c>
      <c r="B56">
        <v>0.99934000000000001</v>
      </c>
      <c r="C56">
        <v>0.99773999999999996</v>
      </c>
      <c r="D56">
        <v>0.98694000000000004</v>
      </c>
      <c r="E56">
        <v>0.85157000000000005</v>
      </c>
      <c r="F56">
        <v>0.12112000000000001</v>
      </c>
      <c r="G56">
        <v>4.2741999999999997E-3</v>
      </c>
    </row>
    <row r="57" spans="1:7" x14ac:dyDescent="0.4">
      <c r="A57">
        <v>55</v>
      </c>
      <c r="B57">
        <v>0.99938000000000005</v>
      </c>
      <c r="C57">
        <v>0.99785999999999997</v>
      </c>
      <c r="D57">
        <v>0.98768</v>
      </c>
      <c r="E57">
        <v>0.85870999999999997</v>
      </c>
      <c r="F57">
        <v>0.12689</v>
      </c>
      <c r="G57">
        <v>4.4441999999999997E-3</v>
      </c>
    </row>
    <row r="58" spans="1:7" x14ac:dyDescent="0.4">
      <c r="A58">
        <v>56</v>
      </c>
      <c r="B58">
        <v>0.99941000000000002</v>
      </c>
      <c r="C58">
        <v>0.99797999999999998</v>
      </c>
      <c r="D58">
        <v>0.98838000000000004</v>
      </c>
      <c r="E58">
        <v>0.86558999999999997</v>
      </c>
      <c r="F58">
        <v>0.13300999999999999</v>
      </c>
      <c r="G58">
        <v>4.6261000000000002E-3</v>
      </c>
    </row>
    <row r="59" spans="1:7" x14ac:dyDescent="0.4">
      <c r="A59">
        <v>57</v>
      </c>
      <c r="B59">
        <v>0.99944</v>
      </c>
      <c r="C59">
        <v>0.99809999999999999</v>
      </c>
      <c r="D59">
        <v>0.98909000000000002</v>
      </c>
      <c r="E59">
        <v>0.87289000000000005</v>
      </c>
      <c r="F59">
        <v>0.14022999999999999</v>
      </c>
      <c r="G59">
        <v>4.8380000000000003E-3</v>
      </c>
    </row>
    <row r="60" spans="1:7" x14ac:dyDescent="0.4">
      <c r="A60">
        <v>58</v>
      </c>
      <c r="B60">
        <v>0.99946999999999997</v>
      </c>
      <c r="C60">
        <v>0.99821000000000004</v>
      </c>
      <c r="D60">
        <v>0.98975999999999997</v>
      </c>
      <c r="E60">
        <v>0.87963999999999998</v>
      </c>
      <c r="F60">
        <v>0.14756</v>
      </c>
      <c r="G60">
        <v>5.0499000000000004E-3</v>
      </c>
    </row>
    <row r="61" spans="1:7" x14ac:dyDescent="0.4">
      <c r="A61">
        <v>59</v>
      </c>
      <c r="B61">
        <v>0.99948999999999999</v>
      </c>
      <c r="C61">
        <v>0.99831999999999999</v>
      </c>
      <c r="D61">
        <v>0.99038999999999999</v>
      </c>
      <c r="E61">
        <v>0.88624000000000003</v>
      </c>
      <c r="F61">
        <v>0.15533</v>
      </c>
      <c r="G61">
        <v>5.2770999999999998E-3</v>
      </c>
    </row>
    <row r="62" spans="1:7" x14ac:dyDescent="0.4">
      <c r="A62">
        <v>60</v>
      </c>
      <c r="B62">
        <v>0.99951999999999996</v>
      </c>
      <c r="C62">
        <v>0.99841999999999997</v>
      </c>
      <c r="D62">
        <v>0.99104000000000003</v>
      </c>
      <c r="E62">
        <v>0.89322999999999997</v>
      </c>
      <c r="F62">
        <v>0.16420000000000001</v>
      </c>
      <c r="G62">
        <v>5.5364000000000003E-3</v>
      </c>
    </row>
    <row r="63" spans="1:7" x14ac:dyDescent="0.4">
      <c r="A63">
        <v>61</v>
      </c>
      <c r="B63">
        <v>0.99955000000000005</v>
      </c>
      <c r="C63">
        <v>0.99851999999999996</v>
      </c>
      <c r="D63">
        <v>0.99163000000000001</v>
      </c>
      <c r="E63">
        <v>0.89959</v>
      </c>
      <c r="F63">
        <v>0.17307</v>
      </c>
      <c r="G63">
        <v>5.7970000000000001E-3</v>
      </c>
    </row>
    <row r="64" spans="1:7" x14ac:dyDescent="0.4">
      <c r="A64">
        <v>62</v>
      </c>
      <c r="B64">
        <v>0.99958000000000002</v>
      </c>
      <c r="C64">
        <v>0.99861</v>
      </c>
      <c r="D64">
        <v>0.99219000000000002</v>
      </c>
      <c r="E64">
        <v>0.90583000000000002</v>
      </c>
      <c r="F64">
        <v>0.18285000000000001</v>
      </c>
      <c r="G64">
        <v>6.0952999999999997E-3</v>
      </c>
    </row>
    <row r="65" spans="1:7" x14ac:dyDescent="0.4">
      <c r="A65">
        <v>63</v>
      </c>
      <c r="B65">
        <v>0.99960000000000004</v>
      </c>
      <c r="C65">
        <v>0.99870999999999999</v>
      </c>
      <c r="D65">
        <v>0.99277000000000004</v>
      </c>
      <c r="E65">
        <v>0.91232999999999997</v>
      </c>
      <c r="F65">
        <v>0.19422</v>
      </c>
      <c r="G65">
        <v>6.4450000000000002E-3</v>
      </c>
    </row>
    <row r="66" spans="1:7" x14ac:dyDescent="0.4">
      <c r="A66">
        <v>64</v>
      </c>
      <c r="B66">
        <v>0.99963000000000002</v>
      </c>
      <c r="C66">
        <v>0.99880000000000002</v>
      </c>
      <c r="D66">
        <v>0.99328000000000005</v>
      </c>
      <c r="E66">
        <v>0.91818999999999995</v>
      </c>
      <c r="F66">
        <v>0.20558000000000001</v>
      </c>
      <c r="G66">
        <v>6.7948000000000001E-3</v>
      </c>
    </row>
    <row r="67" spans="1:7" x14ac:dyDescent="0.4">
      <c r="A67">
        <v>65</v>
      </c>
      <c r="B67">
        <v>0.99965000000000004</v>
      </c>
      <c r="C67">
        <v>0.99887999999999999</v>
      </c>
      <c r="D67">
        <v>0.99375999999999998</v>
      </c>
      <c r="E67">
        <v>0.92391999999999996</v>
      </c>
      <c r="F67">
        <v>0.21812000000000001</v>
      </c>
      <c r="G67">
        <v>7.1827999999999996E-3</v>
      </c>
    </row>
    <row r="68" spans="1:7" x14ac:dyDescent="0.4">
      <c r="A68">
        <v>66</v>
      </c>
      <c r="B68">
        <v>0.99966999999999995</v>
      </c>
      <c r="C68">
        <v>0.99895999999999996</v>
      </c>
      <c r="D68">
        <v>0.99426000000000003</v>
      </c>
      <c r="E68">
        <v>0.92962</v>
      </c>
      <c r="F68">
        <v>0.23246</v>
      </c>
      <c r="G68">
        <v>7.6175000000000001E-3</v>
      </c>
    </row>
    <row r="69" spans="1:7" x14ac:dyDescent="0.4">
      <c r="A69">
        <v>67</v>
      </c>
      <c r="B69">
        <v>0.99970000000000003</v>
      </c>
      <c r="C69">
        <v>0.99904000000000004</v>
      </c>
      <c r="D69">
        <v>0.99470999999999998</v>
      </c>
      <c r="E69">
        <v>0.93462999999999996</v>
      </c>
      <c r="F69">
        <v>0.24667</v>
      </c>
      <c r="G69">
        <v>8.0537000000000004E-3</v>
      </c>
    </row>
    <row r="70" spans="1:7" x14ac:dyDescent="0.4">
      <c r="A70">
        <v>68</v>
      </c>
      <c r="B70">
        <v>0.99970999999999999</v>
      </c>
      <c r="C70">
        <v>0.99911000000000005</v>
      </c>
      <c r="D70">
        <v>0.99514000000000002</v>
      </c>
      <c r="E70">
        <v>0.93967999999999996</v>
      </c>
      <c r="F70">
        <v>0.26258999999999999</v>
      </c>
      <c r="G70">
        <v>8.5815000000000006E-3</v>
      </c>
    </row>
    <row r="71" spans="1:7" x14ac:dyDescent="0.4">
      <c r="A71">
        <v>69</v>
      </c>
      <c r="B71">
        <v>0.99973999999999996</v>
      </c>
      <c r="C71">
        <v>0.99919000000000002</v>
      </c>
      <c r="D71">
        <v>0.99556</v>
      </c>
      <c r="E71">
        <v>0.94494</v>
      </c>
      <c r="F71">
        <v>0.28071000000000002</v>
      </c>
      <c r="G71">
        <v>9.1908000000000007E-3</v>
      </c>
    </row>
    <row r="72" spans="1:7" x14ac:dyDescent="0.4">
      <c r="A72">
        <v>70</v>
      </c>
      <c r="B72">
        <v>0.99975000000000003</v>
      </c>
      <c r="C72">
        <v>0.99924999999999997</v>
      </c>
      <c r="D72">
        <v>0.99594000000000005</v>
      </c>
      <c r="E72">
        <v>0.94955999999999996</v>
      </c>
      <c r="F72">
        <v>0.29849999999999999</v>
      </c>
      <c r="G72">
        <v>9.8031000000000004E-3</v>
      </c>
    </row>
    <row r="73" spans="1:7" x14ac:dyDescent="0.4">
      <c r="A73">
        <v>71</v>
      </c>
      <c r="B73">
        <v>0.99977000000000005</v>
      </c>
      <c r="C73">
        <v>0.99931000000000003</v>
      </c>
      <c r="D73">
        <v>0.99629999999999996</v>
      </c>
      <c r="E73">
        <v>0.95406999999999997</v>
      </c>
      <c r="F73">
        <v>0.31920999999999999</v>
      </c>
      <c r="G73">
        <v>1.0566000000000001E-2</v>
      </c>
    </row>
    <row r="74" spans="1:7" x14ac:dyDescent="0.4">
      <c r="A74">
        <v>72</v>
      </c>
      <c r="B74">
        <v>0.99978999999999996</v>
      </c>
      <c r="C74">
        <v>0.99938000000000005</v>
      </c>
      <c r="D74">
        <v>0.99665999999999999</v>
      </c>
      <c r="E74">
        <v>0.95860000000000001</v>
      </c>
      <c r="F74">
        <v>0.34295999999999999</v>
      </c>
      <c r="G74">
        <v>1.1449000000000001E-2</v>
      </c>
    </row>
    <row r="75" spans="1:7" x14ac:dyDescent="0.4">
      <c r="A75">
        <v>73</v>
      </c>
      <c r="B75">
        <v>0.99980999999999998</v>
      </c>
      <c r="C75">
        <v>0.99943000000000004</v>
      </c>
      <c r="D75">
        <v>0.99697000000000002</v>
      </c>
      <c r="E75">
        <v>0.96245000000000003</v>
      </c>
      <c r="F75">
        <v>0.36584</v>
      </c>
      <c r="G75">
        <v>1.2341E-2</v>
      </c>
    </row>
    <row r="76" spans="1:7" x14ac:dyDescent="0.4">
      <c r="A76">
        <v>74</v>
      </c>
      <c r="B76">
        <v>0.99982000000000004</v>
      </c>
      <c r="C76">
        <v>0.99948000000000004</v>
      </c>
      <c r="D76">
        <v>0.99726999999999999</v>
      </c>
      <c r="E76">
        <v>0.96631</v>
      </c>
      <c r="F76">
        <v>0.39261000000000001</v>
      </c>
      <c r="G76">
        <v>1.3495999999999999E-2</v>
      </c>
    </row>
    <row r="77" spans="1:7" x14ac:dyDescent="0.4">
      <c r="A77">
        <v>75</v>
      </c>
      <c r="B77">
        <v>0.99983999999999995</v>
      </c>
      <c r="C77">
        <v>0.99953999999999998</v>
      </c>
      <c r="D77">
        <v>0.99758999999999998</v>
      </c>
      <c r="E77">
        <v>0.97023000000000004</v>
      </c>
      <c r="F77">
        <v>0.42365999999999998</v>
      </c>
      <c r="G77">
        <v>1.4865E-2</v>
      </c>
    </row>
    <row r="78" spans="1:7" x14ac:dyDescent="0.4">
      <c r="A78">
        <v>76</v>
      </c>
      <c r="B78">
        <v>0.99985000000000002</v>
      </c>
      <c r="C78">
        <v>0.99958999999999998</v>
      </c>
      <c r="D78">
        <v>0.99785000000000001</v>
      </c>
      <c r="E78">
        <v>0.97345999999999999</v>
      </c>
      <c r="F78">
        <v>0.45280999999999999</v>
      </c>
      <c r="G78">
        <v>1.6263E-2</v>
      </c>
    </row>
    <row r="79" spans="1:7" x14ac:dyDescent="0.4">
      <c r="A79">
        <v>77</v>
      </c>
      <c r="B79">
        <v>0.99985999999999997</v>
      </c>
      <c r="C79">
        <v>0.99963000000000002</v>
      </c>
      <c r="D79">
        <v>0.99809999999999999</v>
      </c>
      <c r="E79">
        <v>0.97663999999999995</v>
      </c>
      <c r="F79">
        <v>0.4854</v>
      </c>
      <c r="G79">
        <v>1.8078E-2</v>
      </c>
    </row>
    <row r="80" spans="1:7" x14ac:dyDescent="0.4">
      <c r="A80">
        <v>78</v>
      </c>
      <c r="B80">
        <v>0.99987999999999999</v>
      </c>
      <c r="C80">
        <v>0.99968000000000001</v>
      </c>
      <c r="D80">
        <v>0.99834999999999996</v>
      </c>
      <c r="E80">
        <v>0.97989999999999999</v>
      </c>
      <c r="F80">
        <v>0.52417000000000002</v>
      </c>
      <c r="G80">
        <v>2.0448000000000001E-2</v>
      </c>
    </row>
    <row r="81" spans="1:7" x14ac:dyDescent="0.4">
      <c r="A81">
        <v>79</v>
      </c>
      <c r="B81">
        <v>0.99988999999999995</v>
      </c>
      <c r="C81">
        <v>0.99970999999999999</v>
      </c>
      <c r="D81">
        <v>0.99856</v>
      </c>
      <c r="E81">
        <v>0.98246999999999995</v>
      </c>
      <c r="F81">
        <v>0.55911999999999995</v>
      </c>
      <c r="G81">
        <v>2.2915999999999999E-2</v>
      </c>
    </row>
    <row r="82" spans="1:7" x14ac:dyDescent="0.4">
      <c r="A82">
        <v>80</v>
      </c>
      <c r="B82">
        <v>0.99988999999999995</v>
      </c>
      <c r="C82">
        <v>0.99975000000000003</v>
      </c>
      <c r="D82">
        <v>0.99875000000000003</v>
      </c>
      <c r="E82">
        <v>0.98490999999999995</v>
      </c>
      <c r="F82">
        <v>0.59628000000000003</v>
      </c>
      <c r="G82">
        <v>2.5727E-2</v>
      </c>
    </row>
    <row r="83" spans="1:7" x14ac:dyDescent="0.4">
      <c r="A83">
        <v>81</v>
      </c>
      <c r="B83">
        <v>0.99990000000000001</v>
      </c>
      <c r="C83">
        <v>0.99978999999999996</v>
      </c>
      <c r="D83">
        <v>0.99895999999999996</v>
      </c>
      <c r="E83">
        <v>0.98756999999999995</v>
      </c>
      <c r="F83">
        <v>0.64268999999999998</v>
      </c>
      <c r="G83">
        <v>2.938E-2</v>
      </c>
    </row>
    <row r="84" spans="1:7" x14ac:dyDescent="0.4">
      <c r="A84">
        <v>82</v>
      </c>
      <c r="B84">
        <v>0.99990999999999997</v>
      </c>
      <c r="C84">
        <v>0.99982000000000004</v>
      </c>
      <c r="D84">
        <v>0.99912000000000001</v>
      </c>
      <c r="E84">
        <v>0.98955000000000004</v>
      </c>
      <c r="F84">
        <v>0.68179999999999996</v>
      </c>
      <c r="G84">
        <v>3.3223999999999997E-2</v>
      </c>
    </row>
    <row r="85" spans="1:7" x14ac:dyDescent="0.4">
      <c r="A85">
        <v>83</v>
      </c>
      <c r="B85">
        <v>0.99992000000000003</v>
      </c>
      <c r="C85">
        <v>0.99983999999999995</v>
      </c>
      <c r="D85">
        <v>0.99926000000000004</v>
      </c>
      <c r="E85">
        <v>0.99134999999999995</v>
      </c>
      <c r="F85">
        <v>0.71743000000000001</v>
      </c>
      <c r="G85">
        <v>3.7401999999999998E-2</v>
      </c>
    </row>
    <row r="86" spans="1:7" x14ac:dyDescent="0.4">
      <c r="A86">
        <v>84</v>
      </c>
      <c r="B86">
        <v>0.99994000000000005</v>
      </c>
      <c r="C86">
        <v>0.99987000000000004</v>
      </c>
      <c r="D86">
        <v>0.99943000000000004</v>
      </c>
      <c r="E86">
        <v>0.99343999999999999</v>
      </c>
      <c r="F86">
        <v>0.76624999999999999</v>
      </c>
      <c r="G86">
        <v>4.3663E-2</v>
      </c>
    </row>
    <row r="87" spans="1:7" x14ac:dyDescent="0.4">
      <c r="A87">
        <v>85</v>
      </c>
      <c r="B87">
        <v>0.99995999999999996</v>
      </c>
      <c r="C87">
        <v>0.99990000000000001</v>
      </c>
      <c r="D87">
        <v>0.99955000000000005</v>
      </c>
      <c r="E87">
        <v>0.99483999999999995</v>
      </c>
      <c r="F87">
        <v>0.80434000000000005</v>
      </c>
      <c r="G87">
        <v>5.0619999999999998E-2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workbookViewId="0">
      <selection activeCell="L28" sqref="L28"/>
    </sheetView>
  </sheetViews>
  <sheetFormatPr defaultRowHeight="14.6" x14ac:dyDescent="0.4"/>
  <sheetData>
    <row r="1" spans="1:7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4">
      <c r="A2">
        <v>0</v>
      </c>
      <c r="B2">
        <v>0.83333000000000002</v>
      </c>
      <c r="C2">
        <v>0.55501</v>
      </c>
      <c r="D2">
        <v>0.16707</v>
      </c>
      <c r="E2">
        <v>1.5112E-2</v>
      </c>
      <c r="F2">
        <v>4.4812999999999998E-4</v>
      </c>
      <c r="G2" s="1">
        <v>2.3574000000000002E-5</v>
      </c>
    </row>
    <row r="3" spans="1:7" x14ac:dyDescent="0.4">
      <c r="A3">
        <v>1</v>
      </c>
      <c r="B3">
        <v>0.83748999999999996</v>
      </c>
      <c r="C3">
        <v>0.56211999999999995</v>
      </c>
      <c r="D3">
        <v>0.17118</v>
      </c>
      <c r="E3">
        <v>1.5547999999999999E-2</v>
      </c>
      <c r="F3">
        <v>4.5980000000000001E-4</v>
      </c>
      <c r="G3" s="1">
        <v>2.4022000000000001E-5</v>
      </c>
    </row>
    <row r="4" spans="1:7" x14ac:dyDescent="0.4">
      <c r="A4">
        <v>2</v>
      </c>
      <c r="B4">
        <v>0.84157000000000004</v>
      </c>
      <c r="C4">
        <v>0.56925999999999999</v>
      </c>
      <c r="D4">
        <v>0.17538000000000001</v>
      </c>
      <c r="E4">
        <v>1.5997999999999998E-2</v>
      </c>
      <c r="F4">
        <v>4.7178999999999998E-4</v>
      </c>
      <c r="G4" s="1">
        <v>2.4484000000000001E-5</v>
      </c>
    </row>
    <row r="5" spans="1:7" x14ac:dyDescent="0.4">
      <c r="A5">
        <v>3</v>
      </c>
      <c r="B5">
        <v>0.84552000000000005</v>
      </c>
      <c r="C5">
        <v>0.57632000000000005</v>
      </c>
      <c r="D5">
        <v>0.17965</v>
      </c>
      <c r="E5">
        <v>1.6459000000000001E-2</v>
      </c>
      <c r="F5">
        <v>4.8409000000000001E-4</v>
      </c>
      <c r="G5" s="1">
        <v>2.4955000000000001E-5</v>
      </c>
    </row>
    <row r="6" spans="1:7" x14ac:dyDescent="0.4">
      <c r="A6">
        <v>4</v>
      </c>
      <c r="B6">
        <v>0.84924999999999995</v>
      </c>
      <c r="C6">
        <v>0.58314999999999995</v>
      </c>
      <c r="D6">
        <v>0.18404000000000001</v>
      </c>
      <c r="E6">
        <v>1.6936E-2</v>
      </c>
      <c r="F6">
        <v>4.9686999999999995E-4</v>
      </c>
      <c r="G6" s="1">
        <v>2.5429999999999999E-5</v>
      </c>
    </row>
    <row r="7" spans="1:7" x14ac:dyDescent="0.4">
      <c r="A7">
        <v>5</v>
      </c>
      <c r="B7">
        <v>0.85290999999999995</v>
      </c>
      <c r="C7">
        <v>0.58987999999999996</v>
      </c>
      <c r="D7">
        <v>0.18851999999999999</v>
      </c>
      <c r="E7">
        <v>1.7426000000000001E-2</v>
      </c>
      <c r="F7">
        <v>5.1006000000000001E-4</v>
      </c>
      <c r="G7" s="1">
        <v>2.5916000000000001E-5</v>
      </c>
    </row>
    <row r="8" spans="1:7" x14ac:dyDescent="0.4">
      <c r="A8">
        <v>6</v>
      </c>
      <c r="B8">
        <v>0.85646999999999995</v>
      </c>
      <c r="C8">
        <v>0.59662000000000004</v>
      </c>
      <c r="D8">
        <v>0.19306000000000001</v>
      </c>
      <c r="E8">
        <v>1.7929E-2</v>
      </c>
      <c r="F8">
        <v>5.2358999999999999E-4</v>
      </c>
      <c r="G8" s="1">
        <v>2.6412999999999999E-5</v>
      </c>
    </row>
    <row r="9" spans="1:7" x14ac:dyDescent="0.4">
      <c r="A9">
        <v>7</v>
      </c>
      <c r="B9">
        <v>0.86</v>
      </c>
      <c r="C9">
        <v>0.60385</v>
      </c>
      <c r="D9">
        <v>0.19782</v>
      </c>
      <c r="E9">
        <v>1.8457999999999999E-2</v>
      </c>
      <c r="F9">
        <v>5.3777999999999996E-4</v>
      </c>
      <c r="G9" s="1">
        <v>2.6925999999999999E-5</v>
      </c>
    </row>
    <row r="10" spans="1:7" x14ac:dyDescent="0.4">
      <c r="A10">
        <v>8</v>
      </c>
      <c r="B10">
        <v>0.86343999999999999</v>
      </c>
      <c r="C10">
        <v>0.61097999999999997</v>
      </c>
      <c r="D10">
        <v>0.2026</v>
      </c>
      <c r="E10">
        <v>1.9002000000000002E-2</v>
      </c>
      <c r="F10">
        <v>5.5236E-4</v>
      </c>
      <c r="G10" s="1">
        <v>2.7453999999999998E-5</v>
      </c>
    </row>
    <row r="11" spans="1:7" x14ac:dyDescent="0.4">
      <c r="A11">
        <v>9</v>
      </c>
      <c r="B11">
        <v>0.86675000000000002</v>
      </c>
      <c r="C11">
        <v>0.61799000000000004</v>
      </c>
      <c r="D11">
        <v>0.20743</v>
      </c>
      <c r="E11">
        <v>1.9557999999999999E-2</v>
      </c>
      <c r="F11">
        <v>5.6720000000000002E-4</v>
      </c>
      <c r="G11" s="1">
        <v>2.7985999999999999E-5</v>
      </c>
    </row>
    <row r="12" spans="1:7" x14ac:dyDescent="0.4">
      <c r="A12">
        <v>10</v>
      </c>
      <c r="B12">
        <v>0.87000999999999995</v>
      </c>
      <c r="C12">
        <v>0.62512999999999996</v>
      </c>
      <c r="D12">
        <v>0.21248</v>
      </c>
      <c r="E12">
        <v>2.0147000000000002E-2</v>
      </c>
      <c r="F12">
        <v>5.8273999999999999E-4</v>
      </c>
      <c r="G12" s="1">
        <v>2.8527E-5</v>
      </c>
    </row>
    <row r="13" spans="1:7" x14ac:dyDescent="0.4">
      <c r="A13">
        <v>11</v>
      </c>
      <c r="B13">
        <v>0.87317999999999996</v>
      </c>
      <c r="C13">
        <v>0.63219999999999998</v>
      </c>
      <c r="D13">
        <v>0.21768999999999999</v>
      </c>
      <c r="E13">
        <v>2.0747999999999999E-2</v>
      </c>
      <c r="F13">
        <v>5.9858000000000003E-4</v>
      </c>
      <c r="G13" s="1">
        <v>2.9076000000000001E-5</v>
      </c>
    </row>
    <row r="14" spans="1:7" x14ac:dyDescent="0.4">
      <c r="A14">
        <v>12</v>
      </c>
      <c r="B14">
        <v>0.87634999999999996</v>
      </c>
      <c r="C14">
        <v>0.63932</v>
      </c>
      <c r="D14">
        <v>0.22303000000000001</v>
      </c>
      <c r="E14">
        <v>2.138E-2</v>
      </c>
      <c r="F14">
        <v>6.1519000000000005E-4</v>
      </c>
      <c r="G14" s="1">
        <v>2.9649999999999999E-5</v>
      </c>
    </row>
    <row r="15" spans="1:7" x14ac:dyDescent="0.4">
      <c r="A15">
        <v>13</v>
      </c>
      <c r="B15">
        <v>0.87955000000000005</v>
      </c>
      <c r="C15">
        <v>0.64661999999999997</v>
      </c>
      <c r="D15">
        <v>0.22853999999999999</v>
      </c>
      <c r="E15">
        <v>2.2061000000000001E-2</v>
      </c>
      <c r="F15">
        <v>6.3301000000000004E-4</v>
      </c>
      <c r="G15" s="1">
        <v>3.0256E-5</v>
      </c>
    </row>
    <row r="16" spans="1:7" x14ac:dyDescent="0.4">
      <c r="A16">
        <v>14</v>
      </c>
      <c r="B16">
        <v>0.88263000000000003</v>
      </c>
      <c r="C16">
        <v>0.65373999999999999</v>
      </c>
      <c r="D16">
        <v>0.23408000000000001</v>
      </c>
      <c r="E16">
        <v>2.2749999999999999E-2</v>
      </c>
      <c r="F16">
        <v>6.5110999999999999E-4</v>
      </c>
      <c r="G16" s="1">
        <v>3.0876000000000001E-5</v>
      </c>
    </row>
    <row r="17" spans="1:7" x14ac:dyDescent="0.4">
      <c r="A17">
        <v>15</v>
      </c>
      <c r="B17">
        <v>0.88560000000000005</v>
      </c>
      <c r="C17">
        <v>0.66076999999999997</v>
      </c>
      <c r="D17">
        <v>0.23971999999999999</v>
      </c>
      <c r="E17">
        <v>2.3463000000000001E-2</v>
      </c>
      <c r="F17">
        <v>6.6976000000000004E-4</v>
      </c>
      <c r="G17" s="1">
        <v>3.1507999999999997E-5</v>
      </c>
    </row>
    <row r="18" spans="1:7" x14ac:dyDescent="0.4">
      <c r="A18">
        <v>16</v>
      </c>
      <c r="B18">
        <v>0.88856999999999997</v>
      </c>
      <c r="C18">
        <v>0.66795000000000004</v>
      </c>
      <c r="D18">
        <v>0.24565000000000001</v>
      </c>
      <c r="E18">
        <v>2.4226999999999999E-2</v>
      </c>
      <c r="F18">
        <v>6.8966000000000003E-4</v>
      </c>
      <c r="G18" s="1">
        <v>3.2172000000000003E-5</v>
      </c>
    </row>
    <row r="19" spans="1:7" x14ac:dyDescent="0.4">
      <c r="A19">
        <v>17</v>
      </c>
      <c r="B19">
        <v>0.89146999999999998</v>
      </c>
      <c r="C19">
        <v>0.67501999999999995</v>
      </c>
      <c r="D19">
        <v>0.25159999999999999</v>
      </c>
      <c r="E19">
        <v>2.5003999999999998E-2</v>
      </c>
      <c r="F19">
        <v>7.1000999999999996E-4</v>
      </c>
      <c r="G19" s="1">
        <v>3.2845000000000001E-5</v>
      </c>
    </row>
    <row r="20" spans="1:7" x14ac:dyDescent="0.4">
      <c r="A20">
        <v>18</v>
      </c>
      <c r="B20">
        <v>0.89432</v>
      </c>
      <c r="C20">
        <v>0.68220000000000003</v>
      </c>
      <c r="D20">
        <v>0.25780999999999998</v>
      </c>
      <c r="E20">
        <v>2.5814E-2</v>
      </c>
      <c r="F20">
        <v>7.3132000000000004E-4</v>
      </c>
      <c r="G20" s="1">
        <v>3.3544000000000003E-5</v>
      </c>
    </row>
    <row r="21" spans="1:7" x14ac:dyDescent="0.4">
      <c r="A21">
        <v>19</v>
      </c>
      <c r="B21">
        <v>0.89722000000000002</v>
      </c>
      <c r="C21">
        <v>0.68949000000000005</v>
      </c>
      <c r="D21">
        <v>0.26438</v>
      </c>
      <c r="E21">
        <v>2.6675000000000001E-2</v>
      </c>
      <c r="F21">
        <v>7.54E-4</v>
      </c>
      <c r="G21" s="1">
        <v>3.4276000000000002E-5</v>
      </c>
    </row>
    <row r="22" spans="1:7" x14ac:dyDescent="0.4">
      <c r="A22">
        <v>20</v>
      </c>
      <c r="B22">
        <v>0.90010000000000001</v>
      </c>
      <c r="C22">
        <v>0.69647000000000003</v>
      </c>
      <c r="D22">
        <v>0.27090999999999998</v>
      </c>
      <c r="E22">
        <v>2.7557000000000002E-2</v>
      </c>
      <c r="F22">
        <v>7.7711999999999996E-4</v>
      </c>
      <c r="G22" s="1">
        <v>3.5018000000000003E-5</v>
      </c>
    </row>
    <row r="23" spans="1:7" x14ac:dyDescent="0.4">
      <c r="A23">
        <v>21</v>
      </c>
      <c r="B23">
        <v>0.90290999999999999</v>
      </c>
      <c r="C23">
        <v>0.70343999999999995</v>
      </c>
      <c r="D23">
        <v>0.2777</v>
      </c>
      <c r="E23">
        <v>2.8483999999999999E-2</v>
      </c>
      <c r="F23">
        <v>8.0112E-4</v>
      </c>
      <c r="G23" s="1">
        <v>3.5781000000000002E-5</v>
      </c>
    </row>
    <row r="24" spans="1:7" x14ac:dyDescent="0.4">
      <c r="A24">
        <v>22</v>
      </c>
      <c r="B24">
        <v>0.90554999999999997</v>
      </c>
      <c r="C24">
        <v>0.71060000000000001</v>
      </c>
      <c r="D24">
        <v>0.28475</v>
      </c>
      <c r="E24">
        <v>2.9468000000000001E-2</v>
      </c>
      <c r="F24">
        <v>8.2620999999999997E-4</v>
      </c>
      <c r="G24" s="1">
        <v>3.6573999999999999E-5</v>
      </c>
    </row>
    <row r="25" spans="1:7" x14ac:dyDescent="0.4">
      <c r="A25">
        <v>23</v>
      </c>
      <c r="B25">
        <v>0.90798000000000001</v>
      </c>
      <c r="C25">
        <v>0.71758999999999995</v>
      </c>
      <c r="D25">
        <v>0.29165999999999997</v>
      </c>
      <c r="E25">
        <v>3.0460999999999998E-2</v>
      </c>
      <c r="F25">
        <v>8.5147E-4</v>
      </c>
      <c r="G25" s="1">
        <v>3.7373000000000003E-5</v>
      </c>
    </row>
    <row r="26" spans="1:7" x14ac:dyDescent="0.4">
      <c r="A26">
        <v>24</v>
      </c>
      <c r="B26">
        <v>0.91056999999999999</v>
      </c>
      <c r="C26">
        <v>0.72455000000000003</v>
      </c>
      <c r="D26">
        <v>0.29908000000000001</v>
      </c>
      <c r="E26">
        <v>3.1511999999999998E-2</v>
      </c>
      <c r="F26">
        <v>8.7887000000000002E-4</v>
      </c>
      <c r="G26" s="1">
        <v>3.8223000000000003E-5</v>
      </c>
    </row>
    <row r="27" spans="1:7" x14ac:dyDescent="0.4">
      <c r="A27">
        <v>25</v>
      </c>
      <c r="B27">
        <v>0.91325999999999996</v>
      </c>
      <c r="C27">
        <v>0.73146999999999995</v>
      </c>
      <c r="D27">
        <v>0.30690000000000001</v>
      </c>
      <c r="E27">
        <v>3.2629999999999999E-2</v>
      </c>
      <c r="F27">
        <v>9.0841999999999995E-4</v>
      </c>
      <c r="G27" s="1">
        <v>3.9124E-5</v>
      </c>
    </row>
    <row r="28" spans="1:7" x14ac:dyDescent="0.4">
      <c r="A28">
        <v>26</v>
      </c>
      <c r="B28">
        <v>0.91581999999999997</v>
      </c>
      <c r="C28">
        <v>0.73809000000000002</v>
      </c>
      <c r="D28">
        <v>0.31458999999999998</v>
      </c>
      <c r="E28">
        <v>3.3762E-2</v>
      </c>
      <c r="F28">
        <v>9.3833000000000002E-4</v>
      </c>
      <c r="G28" s="1">
        <v>4.0033000000000001E-5</v>
      </c>
    </row>
    <row r="29" spans="1:7" x14ac:dyDescent="0.4">
      <c r="A29">
        <v>27</v>
      </c>
      <c r="B29">
        <v>0.91835999999999995</v>
      </c>
      <c r="C29">
        <v>0.74492999999999998</v>
      </c>
      <c r="D29">
        <v>0.32271</v>
      </c>
      <c r="E29">
        <v>3.5002999999999999E-2</v>
      </c>
      <c r="F29">
        <v>9.7064000000000004E-4</v>
      </c>
      <c r="G29" s="1">
        <v>4.1007000000000002E-5</v>
      </c>
    </row>
    <row r="30" spans="1:7" x14ac:dyDescent="0.4">
      <c r="A30">
        <v>28</v>
      </c>
      <c r="B30">
        <v>0.92088000000000003</v>
      </c>
      <c r="C30">
        <v>0.75197999999999998</v>
      </c>
      <c r="D30">
        <v>0.33115</v>
      </c>
      <c r="E30">
        <v>3.6301E-2</v>
      </c>
      <c r="F30">
        <v>1.0045E-3</v>
      </c>
      <c r="G30" s="1">
        <v>4.2026E-5</v>
      </c>
    </row>
    <row r="31" spans="1:7" x14ac:dyDescent="0.4">
      <c r="A31">
        <v>29</v>
      </c>
      <c r="B31">
        <v>0.92327999999999999</v>
      </c>
      <c r="C31">
        <v>0.75878999999999996</v>
      </c>
      <c r="D31">
        <v>0.33950000000000002</v>
      </c>
      <c r="E31">
        <v>3.7596999999999998E-2</v>
      </c>
      <c r="F31">
        <v>1.0386E-3</v>
      </c>
      <c r="G31" s="1">
        <v>4.3053000000000003E-5</v>
      </c>
    </row>
    <row r="32" spans="1:7" x14ac:dyDescent="0.4">
      <c r="A32">
        <v>30</v>
      </c>
      <c r="B32">
        <v>0.92578000000000005</v>
      </c>
      <c r="C32">
        <v>0.76559999999999995</v>
      </c>
      <c r="D32">
        <v>0.34844999999999998</v>
      </c>
      <c r="E32">
        <v>3.9018999999999998E-2</v>
      </c>
      <c r="F32">
        <v>1.0759999999999999E-3</v>
      </c>
      <c r="G32" s="1">
        <v>4.4175000000000003E-5</v>
      </c>
    </row>
    <row r="33" spans="1:7" x14ac:dyDescent="0.4">
      <c r="A33">
        <v>31</v>
      </c>
      <c r="B33">
        <v>0.92820000000000003</v>
      </c>
      <c r="C33">
        <v>0.77242999999999995</v>
      </c>
      <c r="D33">
        <v>0.35765999999999998</v>
      </c>
      <c r="E33">
        <v>4.0541000000000001E-2</v>
      </c>
      <c r="F33">
        <v>1.1157999999999999E-3</v>
      </c>
      <c r="G33" s="1">
        <v>4.5352999999999998E-5</v>
      </c>
    </row>
    <row r="34" spans="1:7" x14ac:dyDescent="0.4">
      <c r="A34">
        <v>32</v>
      </c>
      <c r="B34">
        <v>0.93045</v>
      </c>
      <c r="C34">
        <v>0.77893999999999997</v>
      </c>
      <c r="D34">
        <v>0.36663000000000001</v>
      </c>
      <c r="E34">
        <v>4.2069000000000002E-2</v>
      </c>
      <c r="F34">
        <v>1.1559000000000001E-3</v>
      </c>
      <c r="G34" s="1">
        <v>4.6530999999999999E-5</v>
      </c>
    </row>
    <row r="35" spans="1:7" x14ac:dyDescent="0.4">
      <c r="A35">
        <v>33</v>
      </c>
      <c r="B35">
        <v>0.93269000000000002</v>
      </c>
      <c r="C35">
        <v>0.78583999999999998</v>
      </c>
      <c r="D35">
        <v>0.37619000000000002</v>
      </c>
      <c r="E35">
        <v>4.376E-2</v>
      </c>
      <c r="F35">
        <v>1.1996000000000001E-3</v>
      </c>
      <c r="G35" s="1">
        <v>4.7806999999999998E-5</v>
      </c>
    </row>
    <row r="36" spans="1:7" x14ac:dyDescent="0.4">
      <c r="A36">
        <v>34</v>
      </c>
      <c r="B36">
        <v>0.93496999999999997</v>
      </c>
      <c r="C36">
        <v>0.79252999999999996</v>
      </c>
      <c r="D36">
        <v>0.38603999999999999</v>
      </c>
      <c r="E36">
        <v>4.5529E-2</v>
      </c>
      <c r="F36">
        <v>1.2451000000000001E-3</v>
      </c>
      <c r="G36" s="1">
        <v>4.9122999999999997E-5</v>
      </c>
    </row>
    <row r="37" spans="1:7" x14ac:dyDescent="0.4">
      <c r="A37">
        <v>35</v>
      </c>
      <c r="B37">
        <v>0.93713999999999997</v>
      </c>
      <c r="C37">
        <v>0.79879999999999995</v>
      </c>
      <c r="D37">
        <v>0.39563999999999999</v>
      </c>
      <c r="E37">
        <v>4.7294999999999997E-2</v>
      </c>
      <c r="F37">
        <v>1.2907000000000001E-3</v>
      </c>
      <c r="G37" s="1">
        <v>5.0439000000000003E-5</v>
      </c>
    </row>
    <row r="38" spans="1:7" x14ac:dyDescent="0.4">
      <c r="A38">
        <v>36</v>
      </c>
      <c r="B38">
        <v>0.93940000000000001</v>
      </c>
      <c r="C38">
        <v>0.80545</v>
      </c>
      <c r="D38">
        <v>0.40578999999999998</v>
      </c>
      <c r="E38">
        <v>4.9307999999999998E-2</v>
      </c>
      <c r="F38">
        <v>1.3424000000000001E-3</v>
      </c>
      <c r="G38" s="1">
        <v>5.1934000000000001E-5</v>
      </c>
    </row>
    <row r="39" spans="1:7" x14ac:dyDescent="0.4">
      <c r="A39">
        <v>37</v>
      </c>
      <c r="B39">
        <v>0.94164999999999999</v>
      </c>
      <c r="C39">
        <v>0.81191000000000002</v>
      </c>
      <c r="D39">
        <v>0.41641</v>
      </c>
      <c r="E39">
        <v>5.1403999999999998E-2</v>
      </c>
      <c r="F39">
        <v>1.3967000000000001E-3</v>
      </c>
      <c r="G39" s="1">
        <v>5.3477999999999999E-5</v>
      </c>
    </row>
    <row r="40" spans="1:7" x14ac:dyDescent="0.4">
      <c r="A40">
        <v>38</v>
      </c>
      <c r="B40">
        <v>0.94374000000000002</v>
      </c>
      <c r="C40">
        <v>0.81796000000000002</v>
      </c>
      <c r="D40">
        <v>0.42671999999999999</v>
      </c>
      <c r="E40">
        <v>5.3491999999999998E-2</v>
      </c>
      <c r="F40">
        <v>1.4509E-3</v>
      </c>
      <c r="G40" s="1">
        <v>5.5022000000000003E-5</v>
      </c>
    </row>
    <row r="41" spans="1:7" x14ac:dyDescent="0.4">
      <c r="A41">
        <v>39</v>
      </c>
      <c r="B41">
        <v>0.94584000000000001</v>
      </c>
      <c r="C41">
        <v>0.82455999999999996</v>
      </c>
      <c r="D41">
        <v>0.43802999999999997</v>
      </c>
      <c r="E41">
        <v>5.5816999999999999E-2</v>
      </c>
      <c r="F41">
        <v>1.5125E-3</v>
      </c>
      <c r="G41" s="1">
        <v>5.6722999999999999E-5</v>
      </c>
    </row>
    <row r="42" spans="1:7" x14ac:dyDescent="0.4">
      <c r="A42">
        <v>40</v>
      </c>
      <c r="B42">
        <v>0.94777999999999996</v>
      </c>
      <c r="C42">
        <v>0.83091999999999999</v>
      </c>
      <c r="D42">
        <v>0.44943</v>
      </c>
      <c r="E42">
        <v>5.8264999999999997E-2</v>
      </c>
      <c r="F42">
        <v>1.5773E-3</v>
      </c>
      <c r="G42" s="1">
        <v>5.8461999999999997E-5</v>
      </c>
    </row>
    <row r="43" spans="1:7" x14ac:dyDescent="0.4">
      <c r="A43">
        <v>41</v>
      </c>
      <c r="B43">
        <v>0.94957000000000003</v>
      </c>
      <c r="C43">
        <v>0.83679000000000003</v>
      </c>
      <c r="D43">
        <v>0.46029999999999999</v>
      </c>
      <c r="E43">
        <v>6.0682E-2</v>
      </c>
      <c r="F43">
        <v>1.6414999999999999E-3</v>
      </c>
      <c r="G43" s="1">
        <v>6.0185000000000001E-5</v>
      </c>
    </row>
    <row r="44" spans="1:7" x14ac:dyDescent="0.4">
      <c r="A44">
        <v>42</v>
      </c>
      <c r="B44">
        <v>0.95162000000000002</v>
      </c>
      <c r="C44">
        <v>0.84316999999999998</v>
      </c>
      <c r="D44">
        <v>0.47266000000000002</v>
      </c>
      <c r="E44">
        <v>6.3530000000000003E-2</v>
      </c>
      <c r="F44">
        <v>1.7167E-3</v>
      </c>
      <c r="G44" s="1">
        <v>6.2199000000000005E-5</v>
      </c>
    </row>
    <row r="45" spans="1:7" x14ac:dyDescent="0.4">
      <c r="A45">
        <v>43</v>
      </c>
      <c r="B45">
        <v>0.95362999999999998</v>
      </c>
      <c r="C45">
        <v>0.84914000000000001</v>
      </c>
      <c r="D45">
        <v>0.48493999999999998</v>
      </c>
      <c r="E45">
        <v>6.6435999999999995E-2</v>
      </c>
      <c r="F45">
        <v>1.7924E-3</v>
      </c>
      <c r="G45" s="1">
        <v>6.4233999999999995E-5</v>
      </c>
    </row>
    <row r="46" spans="1:7" x14ac:dyDescent="0.4">
      <c r="A46">
        <v>44</v>
      </c>
      <c r="B46">
        <v>0.95547000000000004</v>
      </c>
      <c r="C46">
        <v>0.85468</v>
      </c>
      <c r="D46">
        <v>0.49664999999999998</v>
      </c>
      <c r="E46">
        <v>6.9322999999999996E-2</v>
      </c>
      <c r="F46">
        <v>1.8680999999999999E-3</v>
      </c>
      <c r="G46" s="1">
        <v>6.6261999999999997E-5</v>
      </c>
    </row>
    <row r="47" spans="1:7" x14ac:dyDescent="0.4">
      <c r="A47">
        <v>45</v>
      </c>
      <c r="B47">
        <v>0.95723999999999998</v>
      </c>
      <c r="C47">
        <v>0.86090999999999995</v>
      </c>
      <c r="D47">
        <v>0.50973000000000002</v>
      </c>
      <c r="E47">
        <v>7.2819999999999996E-2</v>
      </c>
      <c r="F47">
        <v>1.9589E-3</v>
      </c>
      <c r="G47" s="1">
        <v>6.8621999999999995E-5</v>
      </c>
    </row>
    <row r="48" spans="1:7" x14ac:dyDescent="0.4">
      <c r="A48">
        <v>46</v>
      </c>
      <c r="B48">
        <v>0.95901999999999998</v>
      </c>
      <c r="C48">
        <v>0.86682000000000003</v>
      </c>
      <c r="D48">
        <v>0.52254999999999996</v>
      </c>
      <c r="E48">
        <v>7.6330999999999996E-2</v>
      </c>
      <c r="F48">
        <v>2.0519000000000002E-3</v>
      </c>
      <c r="G48" s="1">
        <v>7.1019000000000006E-5</v>
      </c>
    </row>
    <row r="49" spans="1:7" x14ac:dyDescent="0.4">
      <c r="A49">
        <v>47</v>
      </c>
      <c r="B49">
        <v>0.9607</v>
      </c>
      <c r="C49">
        <v>0.87226999999999999</v>
      </c>
      <c r="D49">
        <v>0.53490000000000004</v>
      </c>
      <c r="E49">
        <v>7.9858999999999999E-2</v>
      </c>
      <c r="F49">
        <v>2.1464000000000001E-3</v>
      </c>
      <c r="G49" s="1">
        <v>7.3456999999999998E-5</v>
      </c>
    </row>
    <row r="50" spans="1:7" x14ac:dyDescent="0.4">
      <c r="A50">
        <v>48</v>
      </c>
      <c r="B50">
        <v>0.96250999999999998</v>
      </c>
      <c r="C50">
        <v>0.87785000000000002</v>
      </c>
      <c r="D50">
        <v>0.54869999999999997</v>
      </c>
      <c r="E50">
        <v>8.3951999999999999E-2</v>
      </c>
      <c r="F50">
        <v>2.2588E-3</v>
      </c>
      <c r="G50" s="1">
        <v>7.6358000000000003E-5</v>
      </c>
    </row>
    <row r="51" spans="1:7" x14ac:dyDescent="0.4">
      <c r="A51">
        <v>49</v>
      </c>
      <c r="B51">
        <v>0.96406999999999998</v>
      </c>
      <c r="C51">
        <v>0.88339999999999996</v>
      </c>
      <c r="D51">
        <v>0.56150999999999995</v>
      </c>
      <c r="E51">
        <v>8.8194999999999996E-2</v>
      </c>
      <c r="F51">
        <v>2.3758E-3</v>
      </c>
      <c r="G51" s="1">
        <v>7.9276000000000005E-5</v>
      </c>
    </row>
    <row r="52" spans="1:7" x14ac:dyDescent="0.4">
      <c r="A52">
        <v>50</v>
      </c>
      <c r="B52">
        <v>0.96555000000000002</v>
      </c>
      <c r="C52">
        <v>0.88861000000000001</v>
      </c>
      <c r="D52">
        <v>0.57413999999999998</v>
      </c>
      <c r="E52">
        <v>9.2538999999999996E-2</v>
      </c>
      <c r="F52">
        <v>2.4964000000000002E-3</v>
      </c>
      <c r="G52" s="1">
        <v>8.2280000000000005E-5</v>
      </c>
    </row>
    <row r="53" spans="1:7" x14ac:dyDescent="0.4">
      <c r="A53">
        <v>51</v>
      </c>
      <c r="B53">
        <v>0.96718000000000004</v>
      </c>
      <c r="C53">
        <v>0.89417000000000002</v>
      </c>
      <c r="D53">
        <v>0.58877999999999997</v>
      </c>
      <c r="E53">
        <v>9.7684999999999994E-2</v>
      </c>
      <c r="F53">
        <v>2.6372000000000001E-3</v>
      </c>
      <c r="G53" s="1">
        <v>8.5760000000000006E-5</v>
      </c>
    </row>
    <row r="54" spans="1:7" x14ac:dyDescent="0.4">
      <c r="A54">
        <v>52</v>
      </c>
      <c r="B54">
        <v>0.96875</v>
      </c>
      <c r="C54">
        <v>0.89922000000000002</v>
      </c>
      <c r="D54">
        <v>0.60260000000000002</v>
      </c>
      <c r="E54">
        <v>0.10301</v>
      </c>
      <c r="F54">
        <v>2.7805999999999998E-3</v>
      </c>
      <c r="G54" s="1">
        <v>8.9254999999999998E-5</v>
      </c>
    </row>
    <row r="55" spans="1:7" x14ac:dyDescent="0.4">
      <c r="A55">
        <v>53</v>
      </c>
      <c r="B55">
        <v>0.97021999999999997</v>
      </c>
      <c r="C55">
        <v>0.90398999999999996</v>
      </c>
      <c r="D55">
        <v>0.61604999999999999</v>
      </c>
      <c r="E55">
        <v>0.10851</v>
      </c>
      <c r="F55">
        <v>2.9307999999999999E-3</v>
      </c>
      <c r="G55" s="1">
        <v>9.2893999999999995E-5</v>
      </c>
    </row>
    <row r="56" spans="1:7" x14ac:dyDescent="0.4">
      <c r="A56">
        <v>54</v>
      </c>
      <c r="B56">
        <v>0.97177999999999998</v>
      </c>
      <c r="C56">
        <v>0.90905000000000002</v>
      </c>
      <c r="D56">
        <v>0.63090000000000002</v>
      </c>
      <c r="E56">
        <v>0.11488</v>
      </c>
      <c r="F56">
        <v>3.1082000000000002E-3</v>
      </c>
      <c r="G56" s="1">
        <v>9.7103999999999997E-5</v>
      </c>
    </row>
    <row r="57" spans="1:7" x14ac:dyDescent="0.4">
      <c r="A57">
        <v>55</v>
      </c>
      <c r="B57">
        <v>0.97326000000000001</v>
      </c>
      <c r="C57">
        <v>0.91386999999999996</v>
      </c>
      <c r="D57">
        <v>0.64544000000000001</v>
      </c>
      <c r="E57">
        <v>0.12127</v>
      </c>
      <c r="F57">
        <v>3.2893000000000002E-3</v>
      </c>
      <c r="G57">
        <v>1.0136000000000001E-4</v>
      </c>
    </row>
    <row r="58" spans="1:7" x14ac:dyDescent="0.4">
      <c r="A58">
        <v>56</v>
      </c>
      <c r="B58">
        <v>0.97462000000000004</v>
      </c>
      <c r="C58">
        <v>0.91844000000000003</v>
      </c>
      <c r="D58">
        <v>0.65951000000000004</v>
      </c>
      <c r="E58">
        <v>0.12794</v>
      </c>
      <c r="F58">
        <v>3.4829000000000001E-3</v>
      </c>
      <c r="G58">
        <v>1.0587E-4</v>
      </c>
    </row>
    <row r="59" spans="1:7" x14ac:dyDescent="0.4">
      <c r="A59">
        <v>57</v>
      </c>
      <c r="B59">
        <v>0.97597999999999996</v>
      </c>
      <c r="C59">
        <v>0.92320999999999998</v>
      </c>
      <c r="D59">
        <v>0.67452000000000001</v>
      </c>
      <c r="E59">
        <v>0.13564999999999999</v>
      </c>
      <c r="F59">
        <v>3.7134999999999998E-3</v>
      </c>
      <c r="G59">
        <v>1.1109E-4</v>
      </c>
    </row>
    <row r="60" spans="1:7" x14ac:dyDescent="0.4">
      <c r="A60">
        <v>58</v>
      </c>
      <c r="B60">
        <v>0.97726999999999997</v>
      </c>
      <c r="C60">
        <v>0.92761000000000005</v>
      </c>
      <c r="D60">
        <v>0.68894</v>
      </c>
      <c r="E60">
        <v>0.14349000000000001</v>
      </c>
      <c r="F60">
        <v>3.9524E-3</v>
      </c>
      <c r="G60">
        <v>1.1633000000000001E-4</v>
      </c>
    </row>
    <row r="61" spans="1:7" x14ac:dyDescent="0.4">
      <c r="A61">
        <v>59</v>
      </c>
      <c r="B61">
        <v>0.97848999999999997</v>
      </c>
      <c r="C61">
        <v>0.93176999999999999</v>
      </c>
      <c r="D61">
        <v>0.70331999999999995</v>
      </c>
      <c r="E61">
        <v>0.15196999999999999</v>
      </c>
      <c r="F61">
        <v>4.2123999999999998E-3</v>
      </c>
      <c r="G61">
        <v>1.2202E-4</v>
      </c>
    </row>
    <row r="62" spans="1:7" x14ac:dyDescent="0.4">
      <c r="A62">
        <v>60</v>
      </c>
      <c r="B62">
        <v>0.97979000000000005</v>
      </c>
      <c r="C62">
        <v>0.93600000000000005</v>
      </c>
      <c r="D62">
        <v>0.71870000000000001</v>
      </c>
      <c r="E62">
        <v>0.16191</v>
      </c>
      <c r="F62">
        <v>4.5163E-3</v>
      </c>
      <c r="G62">
        <v>1.2855000000000001E-4</v>
      </c>
    </row>
    <row r="63" spans="1:7" x14ac:dyDescent="0.4">
      <c r="A63">
        <v>61</v>
      </c>
      <c r="B63">
        <v>0.98104000000000002</v>
      </c>
      <c r="C63">
        <v>0.93988000000000005</v>
      </c>
      <c r="D63">
        <v>0.73297999999999996</v>
      </c>
      <c r="E63">
        <v>0.17197000000000001</v>
      </c>
      <c r="F63">
        <v>4.8281000000000001E-3</v>
      </c>
      <c r="G63">
        <v>1.3515000000000001E-4</v>
      </c>
    </row>
    <row r="64" spans="1:7" x14ac:dyDescent="0.4">
      <c r="A64">
        <v>62</v>
      </c>
      <c r="B64">
        <v>0.98218000000000005</v>
      </c>
      <c r="C64">
        <v>0.94371000000000005</v>
      </c>
      <c r="D64">
        <v>0.74726999999999999</v>
      </c>
      <c r="E64">
        <v>0.18289</v>
      </c>
      <c r="F64">
        <v>5.1796000000000003E-3</v>
      </c>
      <c r="G64">
        <v>1.4268000000000001E-4</v>
      </c>
    </row>
    <row r="65" spans="1:7" x14ac:dyDescent="0.4">
      <c r="A65">
        <v>63</v>
      </c>
      <c r="B65">
        <v>0.98331999999999997</v>
      </c>
      <c r="C65">
        <v>0.94764999999999999</v>
      </c>
      <c r="D65">
        <v>0.76224000000000003</v>
      </c>
      <c r="E65">
        <v>0.19550999999999999</v>
      </c>
      <c r="F65">
        <v>5.5976000000000003E-3</v>
      </c>
      <c r="G65">
        <v>1.5147000000000001E-4</v>
      </c>
    </row>
    <row r="66" spans="1:7" x14ac:dyDescent="0.4">
      <c r="A66">
        <v>64</v>
      </c>
      <c r="B66">
        <v>0.98436999999999997</v>
      </c>
      <c r="C66">
        <v>0.95116999999999996</v>
      </c>
      <c r="D66">
        <v>0.77598</v>
      </c>
      <c r="E66">
        <v>0.20829</v>
      </c>
      <c r="F66">
        <v>6.0292000000000002E-3</v>
      </c>
      <c r="G66">
        <v>1.6033E-4</v>
      </c>
    </row>
    <row r="67" spans="1:7" x14ac:dyDescent="0.4">
      <c r="A67">
        <v>65</v>
      </c>
      <c r="B67">
        <v>0.98538000000000003</v>
      </c>
      <c r="C67">
        <v>0.95448999999999995</v>
      </c>
      <c r="D67">
        <v>0.78949000000000003</v>
      </c>
      <c r="E67">
        <v>0.22231000000000001</v>
      </c>
      <c r="F67">
        <v>6.5239E-3</v>
      </c>
      <c r="G67">
        <v>1.7027000000000001E-4</v>
      </c>
    </row>
    <row r="68" spans="1:7" x14ac:dyDescent="0.4">
      <c r="A68">
        <v>66</v>
      </c>
      <c r="B68">
        <v>0.98640000000000005</v>
      </c>
      <c r="C68">
        <v>0.95796000000000003</v>
      </c>
      <c r="D68">
        <v>0.80386999999999997</v>
      </c>
      <c r="E68">
        <v>0.23799999999999999</v>
      </c>
      <c r="F68">
        <v>7.1103E-3</v>
      </c>
      <c r="G68">
        <v>1.8147000000000001E-4</v>
      </c>
    </row>
    <row r="69" spans="1:7" x14ac:dyDescent="0.4">
      <c r="A69">
        <v>67</v>
      </c>
      <c r="B69">
        <v>0.98733000000000004</v>
      </c>
      <c r="C69">
        <v>0.96114999999999995</v>
      </c>
      <c r="D69">
        <v>0.81716999999999995</v>
      </c>
      <c r="E69">
        <v>0.25348999999999999</v>
      </c>
      <c r="F69">
        <v>7.7168000000000002E-3</v>
      </c>
      <c r="G69">
        <v>1.9279E-4</v>
      </c>
    </row>
    <row r="70" spans="1:7" x14ac:dyDescent="0.4">
      <c r="A70">
        <v>68</v>
      </c>
      <c r="B70">
        <v>0.98817999999999995</v>
      </c>
      <c r="C70">
        <v>0.96418999999999999</v>
      </c>
      <c r="D70">
        <v>0.83013000000000003</v>
      </c>
      <c r="E70">
        <v>0.27100999999999997</v>
      </c>
      <c r="F70">
        <v>8.4270000000000005E-3</v>
      </c>
      <c r="G70">
        <v>2.0654000000000001E-4</v>
      </c>
    </row>
    <row r="71" spans="1:7" x14ac:dyDescent="0.4">
      <c r="A71">
        <v>69</v>
      </c>
      <c r="B71">
        <v>0.98907999999999996</v>
      </c>
      <c r="C71">
        <v>0.96723999999999999</v>
      </c>
      <c r="D71">
        <v>0.84340000000000004</v>
      </c>
      <c r="E71">
        <v>0.29167999999999999</v>
      </c>
      <c r="F71">
        <v>9.2768E-3</v>
      </c>
      <c r="G71">
        <v>2.2251000000000001E-4</v>
      </c>
    </row>
    <row r="72" spans="1:7" x14ac:dyDescent="0.4">
      <c r="A72">
        <v>70</v>
      </c>
      <c r="B72">
        <v>0.98989000000000005</v>
      </c>
      <c r="C72">
        <v>0.96992999999999996</v>
      </c>
      <c r="D72">
        <v>0.85526999999999997</v>
      </c>
      <c r="E72">
        <v>0.31225999999999998</v>
      </c>
      <c r="F72">
        <v>1.0159E-2</v>
      </c>
      <c r="G72">
        <v>2.3871999999999999E-4</v>
      </c>
    </row>
    <row r="73" spans="1:7" x14ac:dyDescent="0.4">
      <c r="A73">
        <v>71</v>
      </c>
      <c r="B73">
        <v>0.99068000000000001</v>
      </c>
      <c r="C73">
        <v>0.97248000000000001</v>
      </c>
      <c r="D73">
        <v>0.86724999999999997</v>
      </c>
      <c r="E73">
        <v>0.33499000000000001</v>
      </c>
      <c r="F73">
        <v>1.1244000000000001E-2</v>
      </c>
      <c r="G73">
        <v>2.5892999999999999E-4</v>
      </c>
    </row>
    <row r="74" spans="1:7" x14ac:dyDescent="0.4">
      <c r="A74">
        <v>72</v>
      </c>
      <c r="B74">
        <v>0.99151</v>
      </c>
      <c r="C74">
        <v>0.97506999999999999</v>
      </c>
      <c r="D74">
        <v>0.87931000000000004</v>
      </c>
      <c r="E74">
        <v>0.36091000000000001</v>
      </c>
      <c r="F74">
        <v>1.2572E-2</v>
      </c>
      <c r="G74">
        <v>2.8242000000000002E-4</v>
      </c>
    </row>
    <row r="75" spans="1:7" x14ac:dyDescent="0.4">
      <c r="A75">
        <v>73</v>
      </c>
      <c r="B75">
        <v>0.99226000000000003</v>
      </c>
      <c r="C75">
        <v>0.97731999999999997</v>
      </c>
      <c r="D75">
        <v>0.88976999999999995</v>
      </c>
      <c r="E75">
        <v>0.38605</v>
      </c>
      <c r="F75">
        <v>1.3956E-2</v>
      </c>
      <c r="G75">
        <v>3.0645999999999999E-4</v>
      </c>
    </row>
    <row r="76" spans="1:7" x14ac:dyDescent="0.4">
      <c r="A76">
        <v>74</v>
      </c>
      <c r="B76">
        <v>0.99287000000000003</v>
      </c>
      <c r="C76">
        <v>0.97946999999999995</v>
      </c>
      <c r="D76">
        <v>0.90027000000000001</v>
      </c>
      <c r="E76">
        <v>0.4148</v>
      </c>
      <c r="F76">
        <v>1.5723000000000001E-2</v>
      </c>
      <c r="G76">
        <v>3.3796999999999999E-4</v>
      </c>
    </row>
    <row r="77" spans="1:7" x14ac:dyDescent="0.4">
      <c r="A77">
        <v>75</v>
      </c>
      <c r="B77">
        <v>0.99356999999999995</v>
      </c>
      <c r="C77">
        <v>0.98180999999999996</v>
      </c>
      <c r="D77">
        <v>0.91144999999999998</v>
      </c>
      <c r="E77">
        <v>0.44807999999999998</v>
      </c>
      <c r="F77">
        <v>1.7979999999999999E-2</v>
      </c>
      <c r="G77">
        <v>3.7570000000000002E-4</v>
      </c>
    </row>
    <row r="78" spans="1:7" x14ac:dyDescent="0.4">
      <c r="A78">
        <v>76</v>
      </c>
      <c r="B78">
        <v>0.99417999999999995</v>
      </c>
      <c r="C78">
        <v>0.98379000000000005</v>
      </c>
      <c r="D78">
        <v>0.92090000000000005</v>
      </c>
      <c r="E78">
        <v>0.47943000000000002</v>
      </c>
      <c r="F78">
        <v>2.0353E-2</v>
      </c>
      <c r="G78">
        <v>4.1489000000000001E-4</v>
      </c>
    </row>
    <row r="79" spans="1:7" x14ac:dyDescent="0.4">
      <c r="A79">
        <v>77</v>
      </c>
      <c r="B79">
        <v>0.99463999999999997</v>
      </c>
      <c r="C79">
        <v>0.98563000000000001</v>
      </c>
      <c r="D79">
        <v>0.93011999999999995</v>
      </c>
      <c r="E79">
        <v>0.51480999999999999</v>
      </c>
      <c r="F79">
        <v>2.3380999999999999E-2</v>
      </c>
      <c r="G79">
        <v>4.6705999999999999E-4</v>
      </c>
    </row>
    <row r="80" spans="1:7" x14ac:dyDescent="0.4">
      <c r="A80">
        <v>78</v>
      </c>
      <c r="B80">
        <v>0.99519000000000002</v>
      </c>
      <c r="C80">
        <v>0.98756999999999995</v>
      </c>
      <c r="D80">
        <v>0.93971000000000005</v>
      </c>
      <c r="E80">
        <v>0.55598000000000003</v>
      </c>
      <c r="F80">
        <v>2.7517E-2</v>
      </c>
      <c r="G80">
        <v>5.3591999999999995E-4</v>
      </c>
    </row>
    <row r="81" spans="1:7" x14ac:dyDescent="0.4">
      <c r="A81">
        <v>79</v>
      </c>
      <c r="B81">
        <v>0.99567000000000005</v>
      </c>
      <c r="C81">
        <v>0.98914000000000002</v>
      </c>
      <c r="D81">
        <v>0.94745999999999997</v>
      </c>
      <c r="E81">
        <v>0.59306999999999999</v>
      </c>
      <c r="F81">
        <v>3.1925000000000002E-2</v>
      </c>
      <c r="G81">
        <v>6.0948999999999997E-4</v>
      </c>
    </row>
    <row r="82" spans="1:7" x14ac:dyDescent="0.4">
      <c r="A82">
        <v>80</v>
      </c>
      <c r="B82">
        <v>0.99597999999999998</v>
      </c>
      <c r="C82">
        <v>0.99050000000000005</v>
      </c>
      <c r="D82">
        <v>0.95484000000000002</v>
      </c>
      <c r="E82">
        <v>0.63341000000000003</v>
      </c>
      <c r="F82">
        <v>3.7624999999999999E-2</v>
      </c>
      <c r="G82">
        <v>6.9850000000000001E-4</v>
      </c>
    </row>
    <row r="83" spans="1:7" x14ac:dyDescent="0.4">
      <c r="A83">
        <v>81</v>
      </c>
      <c r="B83">
        <v>0.99633000000000005</v>
      </c>
      <c r="C83">
        <v>0.99219999999999997</v>
      </c>
      <c r="D83">
        <v>0.96287</v>
      </c>
      <c r="E83">
        <v>0.68213999999999997</v>
      </c>
      <c r="F83">
        <v>4.6314000000000001E-2</v>
      </c>
      <c r="G83">
        <v>8.1658999999999996E-4</v>
      </c>
    </row>
    <row r="84" spans="1:7" x14ac:dyDescent="0.4">
      <c r="A84">
        <v>82</v>
      </c>
      <c r="B84">
        <v>0.99665999999999999</v>
      </c>
      <c r="C84">
        <v>0.99350000000000005</v>
      </c>
      <c r="D84">
        <v>0.96899999999999997</v>
      </c>
      <c r="E84">
        <v>0.72307999999999995</v>
      </c>
      <c r="F84">
        <v>5.5798E-2</v>
      </c>
      <c r="G84">
        <v>9.4693999999999996E-4</v>
      </c>
    </row>
    <row r="85" spans="1:7" x14ac:dyDescent="0.4">
      <c r="A85">
        <v>83</v>
      </c>
      <c r="B85">
        <v>0.99719000000000002</v>
      </c>
      <c r="C85">
        <v>0.99448000000000003</v>
      </c>
      <c r="D85">
        <v>0.97477999999999998</v>
      </c>
      <c r="E85">
        <v>0.76612000000000002</v>
      </c>
      <c r="F85">
        <v>6.7673999999999998E-2</v>
      </c>
      <c r="G85">
        <v>1.1096000000000001E-3</v>
      </c>
    </row>
    <row r="86" spans="1:7" x14ac:dyDescent="0.4">
      <c r="A86">
        <v>84</v>
      </c>
      <c r="B86">
        <v>0.99811000000000005</v>
      </c>
      <c r="C86">
        <v>0.99577000000000004</v>
      </c>
      <c r="D86">
        <v>0.98134999999999994</v>
      </c>
      <c r="E86">
        <v>0.81872</v>
      </c>
      <c r="F86">
        <v>8.9101E-2</v>
      </c>
      <c r="G86">
        <v>1.3604999999999999E-3</v>
      </c>
    </row>
    <row r="87" spans="1:7" x14ac:dyDescent="0.4">
      <c r="A87">
        <v>85</v>
      </c>
      <c r="B87">
        <v>0.99865000000000004</v>
      </c>
      <c r="C87">
        <v>0.99673</v>
      </c>
      <c r="D87">
        <v>0.98589000000000004</v>
      </c>
      <c r="E87">
        <v>0.85821999999999998</v>
      </c>
      <c r="F87">
        <v>0.11432</v>
      </c>
      <c r="G87">
        <v>1.6714E-3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workbookViewId="0">
      <selection activeCell="A2" sqref="A2"/>
    </sheetView>
  </sheetViews>
  <sheetFormatPr defaultRowHeight="14.6" x14ac:dyDescent="0.4"/>
  <sheetData>
    <row r="1" spans="1:7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4">
      <c r="A2">
        <v>0</v>
      </c>
      <c r="B2">
        <v>0.95247999999999999</v>
      </c>
      <c r="C2">
        <v>0.83333000000000002</v>
      </c>
      <c r="D2">
        <v>0.44571</v>
      </c>
      <c r="E2">
        <v>5.7945000000000003E-2</v>
      </c>
      <c r="F2">
        <v>1.794E-3</v>
      </c>
      <c r="G2" s="1">
        <v>9.4495999999999998E-5</v>
      </c>
    </row>
    <row r="3" spans="1:7" x14ac:dyDescent="0.4">
      <c r="A3">
        <v>1</v>
      </c>
      <c r="B3">
        <v>0.95382999999999996</v>
      </c>
      <c r="C3">
        <v>0.83728999999999998</v>
      </c>
      <c r="D3">
        <v>0.45291999999999999</v>
      </c>
      <c r="E3">
        <v>5.9538000000000001E-2</v>
      </c>
      <c r="F3">
        <v>1.8406E-3</v>
      </c>
      <c r="G3" s="1">
        <v>9.6287999999999997E-5</v>
      </c>
    </row>
    <row r="4" spans="1:7" x14ac:dyDescent="0.4">
      <c r="A4">
        <v>2</v>
      </c>
      <c r="B4">
        <v>0.95513999999999999</v>
      </c>
      <c r="C4">
        <v>0.84119999999999995</v>
      </c>
      <c r="D4">
        <v>0.46018999999999999</v>
      </c>
      <c r="E4">
        <v>6.1179999999999998E-2</v>
      </c>
      <c r="F4">
        <v>1.8883999999999999E-3</v>
      </c>
      <c r="G4" s="1">
        <v>9.8132000000000002E-5</v>
      </c>
    </row>
    <row r="5" spans="1:7" x14ac:dyDescent="0.4">
      <c r="A5">
        <v>3</v>
      </c>
      <c r="B5">
        <v>0.95640999999999998</v>
      </c>
      <c r="C5">
        <v>0.84501000000000004</v>
      </c>
      <c r="D5">
        <v>0.46744999999999998</v>
      </c>
      <c r="E5">
        <v>6.2856999999999996E-2</v>
      </c>
      <c r="F5">
        <v>1.9375E-3</v>
      </c>
      <c r="G5">
        <v>1.0001999999999999E-4</v>
      </c>
    </row>
    <row r="6" spans="1:7" x14ac:dyDescent="0.4">
      <c r="A6">
        <v>4</v>
      </c>
      <c r="B6">
        <v>0.95757999999999999</v>
      </c>
      <c r="C6">
        <v>0.84862000000000004</v>
      </c>
      <c r="D6">
        <v>0.47475000000000001</v>
      </c>
      <c r="E6">
        <v>6.4576999999999996E-2</v>
      </c>
      <c r="F6">
        <v>1.9881E-3</v>
      </c>
      <c r="G6">
        <v>1.019E-4</v>
      </c>
    </row>
    <row r="7" spans="1:7" x14ac:dyDescent="0.4">
      <c r="A7">
        <v>5</v>
      </c>
      <c r="B7">
        <v>0.95872999999999997</v>
      </c>
      <c r="C7">
        <v>0.85211999999999999</v>
      </c>
      <c r="D7">
        <v>0.48204999999999998</v>
      </c>
      <c r="E7">
        <v>6.6337999999999994E-2</v>
      </c>
      <c r="F7">
        <v>2.0403000000000001E-3</v>
      </c>
      <c r="G7">
        <v>1.0382000000000001E-4</v>
      </c>
    </row>
    <row r="8" spans="1:7" x14ac:dyDescent="0.4">
      <c r="A8">
        <v>6</v>
      </c>
      <c r="B8">
        <v>0.95984000000000003</v>
      </c>
      <c r="C8">
        <v>0.85557000000000005</v>
      </c>
      <c r="D8">
        <v>0.48934</v>
      </c>
      <c r="E8">
        <v>6.8135000000000001E-2</v>
      </c>
      <c r="F8">
        <v>2.0937E-3</v>
      </c>
      <c r="G8">
        <v>1.0577999999999999E-4</v>
      </c>
    </row>
    <row r="9" spans="1:7" x14ac:dyDescent="0.4">
      <c r="A9">
        <v>7</v>
      </c>
      <c r="B9">
        <v>0.96092</v>
      </c>
      <c r="C9">
        <v>0.85918000000000005</v>
      </c>
      <c r="D9">
        <v>0.49675000000000002</v>
      </c>
      <c r="E9">
        <v>7.0001999999999995E-2</v>
      </c>
      <c r="F9">
        <v>2.1491000000000001E-3</v>
      </c>
      <c r="G9">
        <v>1.0777000000000001E-4</v>
      </c>
    </row>
    <row r="10" spans="1:7" x14ac:dyDescent="0.4">
      <c r="A10">
        <v>8</v>
      </c>
      <c r="B10">
        <v>0.96196999999999999</v>
      </c>
      <c r="C10">
        <v>0.86268999999999996</v>
      </c>
      <c r="D10">
        <v>0.50405999999999995</v>
      </c>
      <c r="E10">
        <v>7.1913000000000005E-2</v>
      </c>
      <c r="F10">
        <v>2.2058999999999998E-3</v>
      </c>
      <c r="G10">
        <v>1.0980999999999999E-4</v>
      </c>
    </row>
    <row r="11" spans="1:7" x14ac:dyDescent="0.4">
      <c r="A11">
        <v>9</v>
      </c>
      <c r="B11">
        <v>0.96297999999999995</v>
      </c>
      <c r="C11">
        <v>0.86611000000000005</v>
      </c>
      <c r="D11">
        <v>0.51134999999999997</v>
      </c>
      <c r="E11">
        <v>7.3869000000000004E-2</v>
      </c>
      <c r="F11">
        <v>2.2640999999999998E-3</v>
      </c>
      <c r="G11">
        <v>1.1189E-4</v>
      </c>
    </row>
    <row r="12" spans="1:7" x14ac:dyDescent="0.4">
      <c r="A12">
        <v>10</v>
      </c>
      <c r="B12">
        <v>0.96396000000000004</v>
      </c>
      <c r="C12">
        <v>0.86953000000000003</v>
      </c>
      <c r="D12">
        <v>0.51885999999999999</v>
      </c>
      <c r="E12">
        <v>7.5935000000000002E-2</v>
      </c>
      <c r="F12">
        <v>2.3249999999999998E-3</v>
      </c>
      <c r="G12">
        <v>1.1400000000000001E-4</v>
      </c>
    </row>
    <row r="13" spans="1:7" x14ac:dyDescent="0.4">
      <c r="A13">
        <v>11</v>
      </c>
      <c r="B13">
        <v>0.96492</v>
      </c>
      <c r="C13">
        <v>0.87287999999999999</v>
      </c>
      <c r="D13">
        <v>0.52644000000000002</v>
      </c>
      <c r="E13">
        <v>7.8036999999999995E-2</v>
      </c>
      <c r="F13">
        <v>2.3869999999999998E-3</v>
      </c>
      <c r="G13">
        <v>1.1615E-4</v>
      </c>
    </row>
    <row r="14" spans="1:7" x14ac:dyDescent="0.4">
      <c r="A14">
        <v>12</v>
      </c>
      <c r="B14">
        <v>0.96586000000000005</v>
      </c>
      <c r="C14">
        <v>0.87616000000000005</v>
      </c>
      <c r="D14">
        <v>0.53395999999999999</v>
      </c>
      <c r="E14">
        <v>8.0208000000000002E-2</v>
      </c>
      <c r="F14">
        <v>2.4510000000000001E-3</v>
      </c>
      <c r="G14">
        <v>1.1834E-4</v>
      </c>
    </row>
    <row r="15" spans="1:7" x14ac:dyDescent="0.4">
      <c r="A15">
        <v>13</v>
      </c>
      <c r="B15">
        <v>0.96679000000000004</v>
      </c>
      <c r="C15">
        <v>0.87946000000000002</v>
      </c>
      <c r="D15">
        <v>0.54154000000000002</v>
      </c>
      <c r="E15">
        <v>8.2524E-2</v>
      </c>
      <c r="F15">
        <v>2.5192000000000001E-3</v>
      </c>
      <c r="G15">
        <v>1.2063E-4</v>
      </c>
    </row>
    <row r="16" spans="1:7" x14ac:dyDescent="0.4">
      <c r="A16">
        <v>14</v>
      </c>
      <c r="B16">
        <v>0.96769000000000005</v>
      </c>
      <c r="C16">
        <v>0.88261999999999996</v>
      </c>
      <c r="D16">
        <v>0.54898999999999998</v>
      </c>
      <c r="E16">
        <v>8.4849999999999995E-2</v>
      </c>
      <c r="F16">
        <v>2.5882000000000001E-3</v>
      </c>
      <c r="G16">
        <v>1.2296E-4</v>
      </c>
    </row>
    <row r="17" spans="1:7" x14ac:dyDescent="0.4">
      <c r="A17">
        <v>15</v>
      </c>
      <c r="B17">
        <v>0.96855000000000002</v>
      </c>
      <c r="C17">
        <v>0.88571</v>
      </c>
      <c r="D17">
        <v>0.55642999999999998</v>
      </c>
      <c r="E17">
        <v>8.7248000000000006E-2</v>
      </c>
      <c r="F17">
        <v>2.6592999999999999E-3</v>
      </c>
      <c r="G17">
        <v>1.2533999999999999E-4</v>
      </c>
    </row>
    <row r="18" spans="1:7" x14ac:dyDescent="0.4">
      <c r="A18">
        <v>16</v>
      </c>
      <c r="B18">
        <v>0.96940999999999999</v>
      </c>
      <c r="C18">
        <v>0.88880999999999999</v>
      </c>
      <c r="D18">
        <v>0.56408000000000003</v>
      </c>
      <c r="E18">
        <v>8.9800000000000005E-2</v>
      </c>
      <c r="F18">
        <v>2.7349000000000002E-3</v>
      </c>
      <c r="G18">
        <v>1.2783E-4</v>
      </c>
    </row>
    <row r="19" spans="1:7" x14ac:dyDescent="0.4">
      <c r="A19">
        <v>17</v>
      </c>
      <c r="B19">
        <v>0.97023999999999999</v>
      </c>
      <c r="C19">
        <v>0.89181999999999995</v>
      </c>
      <c r="D19">
        <v>0.5716</v>
      </c>
      <c r="E19">
        <v>9.2381000000000005E-2</v>
      </c>
      <c r="F19">
        <v>2.8119999999999998E-3</v>
      </c>
      <c r="G19">
        <v>1.3035E-4</v>
      </c>
    </row>
    <row r="20" spans="1:7" x14ac:dyDescent="0.4">
      <c r="A20">
        <v>18</v>
      </c>
      <c r="B20">
        <v>0.97104999999999997</v>
      </c>
      <c r="C20">
        <v>0.89483000000000001</v>
      </c>
      <c r="D20">
        <v>0.57926999999999995</v>
      </c>
      <c r="E20">
        <v>9.5045000000000004E-2</v>
      </c>
      <c r="F20">
        <v>2.8923999999999998E-3</v>
      </c>
      <c r="G20">
        <v>1.3294000000000001E-4</v>
      </c>
    </row>
    <row r="21" spans="1:7" x14ac:dyDescent="0.4">
      <c r="A21">
        <v>19</v>
      </c>
      <c r="B21">
        <v>0.97187000000000001</v>
      </c>
      <c r="C21">
        <v>0.89785000000000004</v>
      </c>
      <c r="D21">
        <v>0.58721999999999996</v>
      </c>
      <c r="E21">
        <v>9.7864999999999994E-2</v>
      </c>
      <c r="F21">
        <v>2.9778999999999999E-3</v>
      </c>
      <c r="G21">
        <v>1.3566000000000001E-4</v>
      </c>
    </row>
    <row r="22" spans="1:7" x14ac:dyDescent="0.4">
      <c r="A22">
        <v>20</v>
      </c>
      <c r="B22">
        <v>0.97269000000000005</v>
      </c>
      <c r="C22">
        <v>0.90068999999999999</v>
      </c>
      <c r="D22">
        <v>0.59494000000000002</v>
      </c>
      <c r="E22">
        <v>0.10073</v>
      </c>
      <c r="F22">
        <v>3.0647999999999999E-3</v>
      </c>
      <c r="G22">
        <v>1.384E-4</v>
      </c>
    </row>
    <row r="23" spans="1:7" x14ac:dyDescent="0.4">
      <c r="A23">
        <v>21</v>
      </c>
      <c r="B23">
        <v>0.97348000000000001</v>
      </c>
      <c r="C23">
        <v>0.90349000000000002</v>
      </c>
      <c r="D23">
        <v>0.60277000000000003</v>
      </c>
      <c r="E23">
        <v>0.10371</v>
      </c>
      <c r="F23">
        <v>3.1543999999999999E-3</v>
      </c>
      <c r="G23">
        <v>1.4119999999999999E-4</v>
      </c>
    </row>
    <row r="24" spans="1:7" x14ac:dyDescent="0.4">
      <c r="A24">
        <v>22</v>
      </c>
      <c r="B24">
        <v>0.97421000000000002</v>
      </c>
      <c r="C24">
        <v>0.90632000000000001</v>
      </c>
      <c r="D24">
        <v>0.61067000000000005</v>
      </c>
      <c r="E24">
        <v>0.10685</v>
      </c>
      <c r="F24">
        <v>3.2472999999999998E-3</v>
      </c>
      <c r="G24">
        <v>1.4407999999999999E-4</v>
      </c>
    </row>
    <row r="25" spans="1:7" x14ac:dyDescent="0.4">
      <c r="A25">
        <v>23</v>
      </c>
      <c r="B25">
        <v>0.97487999999999997</v>
      </c>
      <c r="C25">
        <v>0.90903999999999996</v>
      </c>
      <c r="D25">
        <v>0.61824000000000001</v>
      </c>
      <c r="E25">
        <v>0.10997999999999999</v>
      </c>
      <c r="F25">
        <v>3.3406999999999998E-3</v>
      </c>
      <c r="G25">
        <v>1.4698000000000001E-4</v>
      </c>
    </row>
    <row r="26" spans="1:7" x14ac:dyDescent="0.4">
      <c r="A26">
        <v>24</v>
      </c>
      <c r="B26">
        <v>0.97560000000000002</v>
      </c>
      <c r="C26">
        <v>0.91173999999999999</v>
      </c>
      <c r="D26">
        <v>0.62626999999999999</v>
      </c>
      <c r="E26">
        <v>0.1133</v>
      </c>
      <c r="F26">
        <v>3.4426000000000001E-3</v>
      </c>
      <c r="G26">
        <v>1.5008999999999999E-4</v>
      </c>
    </row>
    <row r="27" spans="1:7" x14ac:dyDescent="0.4">
      <c r="A27">
        <v>25</v>
      </c>
      <c r="B27">
        <v>0.97635000000000005</v>
      </c>
      <c r="C27">
        <v>0.91437999999999997</v>
      </c>
      <c r="D27">
        <v>0.63451999999999997</v>
      </c>
      <c r="E27">
        <v>0.1168</v>
      </c>
      <c r="F27">
        <v>3.5523E-3</v>
      </c>
      <c r="G27">
        <v>1.5338E-4</v>
      </c>
    </row>
    <row r="28" spans="1:7" x14ac:dyDescent="0.4">
      <c r="A28">
        <v>26</v>
      </c>
      <c r="B28">
        <v>0.97706000000000004</v>
      </c>
      <c r="C28">
        <v>0.91688000000000003</v>
      </c>
      <c r="D28">
        <v>0.64241999999999999</v>
      </c>
      <c r="E28">
        <v>0.12031</v>
      </c>
      <c r="F28">
        <v>3.6627999999999999E-3</v>
      </c>
      <c r="G28">
        <v>1.5668E-4</v>
      </c>
    </row>
    <row r="29" spans="1:7" x14ac:dyDescent="0.4">
      <c r="A29">
        <v>27</v>
      </c>
      <c r="B29">
        <v>0.97775999999999996</v>
      </c>
      <c r="C29">
        <v>0.91944000000000004</v>
      </c>
      <c r="D29">
        <v>0.65059</v>
      </c>
      <c r="E29">
        <v>0.12415</v>
      </c>
      <c r="F29">
        <v>3.7824999999999998E-3</v>
      </c>
      <c r="G29">
        <v>1.6024E-4</v>
      </c>
    </row>
    <row r="30" spans="1:7" x14ac:dyDescent="0.4">
      <c r="A30">
        <v>28</v>
      </c>
      <c r="B30">
        <v>0.97846</v>
      </c>
      <c r="C30">
        <v>0.92206999999999995</v>
      </c>
      <c r="D30">
        <v>0.65895000000000004</v>
      </c>
      <c r="E30">
        <v>0.12816</v>
      </c>
      <c r="F30">
        <v>3.9084999999999996E-3</v>
      </c>
      <c r="G30">
        <v>1.6398000000000001E-4</v>
      </c>
    </row>
    <row r="31" spans="1:7" x14ac:dyDescent="0.4">
      <c r="A31">
        <v>29</v>
      </c>
      <c r="B31">
        <v>0.97911999999999999</v>
      </c>
      <c r="C31">
        <v>0.92457</v>
      </c>
      <c r="D31">
        <v>0.66696999999999995</v>
      </c>
      <c r="E31">
        <v>0.13211000000000001</v>
      </c>
      <c r="F31">
        <v>4.0346000000000002E-3</v>
      </c>
      <c r="G31">
        <v>1.6772999999999999E-4</v>
      </c>
    </row>
    <row r="32" spans="1:7" x14ac:dyDescent="0.4">
      <c r="A32">
        <v>30</v>
      </c>
      <c r="B32">
        <v>0.9798</v>
      </c>
      <c r="C32">
        <v>0.92701999999999996</v>
      </c>
      <c r="D32">
        <v>0.67532000000000003</v>
      </c>
      <c r="E32">
        <v>0.13638</v>
      </c>
      <c r="F32">
        <v>4.1714999999999999E-3</v>
      </c>
      <c r="G32">
        <v>1.7178000000000001E-4</v>
      </c>
    </row>
    <row r="33" spans="1:7" x14ac:dyDescent="0.4">
      <c r="A33">
        <v>31</v>
      </c>
      <c r="B33">
        <v>0.98046</v>
      </c>
      <c r="C33">
        <v>0.92945</v>
      </c>
      <c r="D33">
        <v>0.68366000000000005</v>
      </c>
      <c r="E33">
        <v>0.14088999999999999</v>
      </c>
      <c r="F33">
        <v>4.3169000000000003E-3</v>
      </c>
      <c r="G33">
        <v>1.7600999999999999E-4</v>
      </c>
    </row>
    <row r="34" spans="1:7" x14ac:dyDescent="0.4">
      <c r="A34">
        <v>32</v>
      </c>
      <c r="B34">
        <v>0.98107</v>
      </c>
      <c r="C34">
        <v>0.93174000000000001</v>
      </c>
      <c r="D34">
        <v>0.69159000000000004</v>
      </c>
      <c r="E34">
        <v>0.14538999999999999</v>
      </c>
      <c r="F34">
        <v>4.463E-3</v>
      </c>
      <c r="G34">
        <v>1.8023E-4</v>
      </c>
    </row>
    <row r="35" spans="1:7" x14ac:dyDescent="0.4">
      <c r="A35">
        <v>33</v>
      </c>
      <c r="B35">
        <v>0.98168</v>
      </c>
      <c r="C35">
        <v>0.93416999999999994</v>
      </c>
      <c r="D35">
        <v>0.69989000000000001</v>
      </c>
      <c r="E35">
        <v>0.15035999999999999</v>
      </c>
      <c r="F35">
        <v>4.6230999999999998E-3</v>
      </c>
      <c r="G35">
        <v>1.8484999999999999E-4</v>
      </c>
    </row>
    <row r="36" spans="1:7" x14ac:dyDescent="0.4">
      <c r="A36">
        <v>34</v>
      </c>
      <c r="B36">
        <v>0.98229999999999995</v>
      </c>
      <c r="C36">
        <v>0.9365</v>
      </c>
      <c r="D36">
        <v>0.70823000000000003</v>
      </c>
      <c r="E36">
        <v>0.15551000000000001</v>
      </c>
      <c r="F36">
        <v>4.7895999999999998E-3</v>
      </c>
      <c r="G36">
        <v>1.8961E-4</v>
      </c>
    </row>
    <row r="37" spans="1:7" x14ac:dyDescent="0.4">
      <c r="A37">
        <v>35</v>
      </c>
      <c r="B37">
        <v>0.98289000000000004</v>
      </c>
      <c r="C37">
        <v>0.93864999999999998</v>
      </c>
      <c r="D37">
        <v>0.71613000000000004</v>
      </c>
      <c r="E37">
        <v>0.16058</v>
      </c>
      <c r="F37">
        <v>4.9556000000000001E-3</v>
      </c>
      <c r="G37">
        <v>1.9434000000000001E-4</v>
      </c>
    </row>
    <row r="38" spans="1:7" x14ac:dyDescent="0.4">
      <c r="A38">
        <v>36</v>
      </c>
      <c r="B38">
        <v>0.98350000000000004</v>
      </c>
      <c r="C38">
        <v>0.94091000000000002</v>
      </c>
      <c r="D38">
        <v>0.72423999999999999</v>
      </c>
      <c r="E38">
        <v>0.1663</v>
      </c>
      <c r="F38">
        <v>5.1433E-3</v>
      </c>
      <c r="G38">
        <v>1.9971E-4</v>
      </c>
    </row>
    <row r="39" spans="1:7" x14ac:dyDescent="0.4">
      <c r="A39">
        <v>37</v>
      </c>
      <c r="B39">
        <v>0.98411000000000004</v>
      </c>
      <c r="C39">
        <v>0.94308000000000003</v>
      </c>
      <c r="D39">
        <v>0.73253000000000001</v>
      </c>
      <c r="E39">
        <v>0.17218</v>
      </c>
      <c r="F39">
        <v>5.3395999999999999E-3</v>
      </c>
      <c r="G39">
        <v>2.0523000000000001E-4</v>
      </c>
    </row>
    <row r="40" spans="1:7" x14ac:dyDescent="0.4">
      <c r="A40">
        <v>38</v>
      </c>
      <c r="B40">
        <v>0.98468</v>
      </c>
      <c r="C40">
        <v>0.94508999999999999</v>
      </c>
      <c r="D40">
        <v>0.74034999999999995</v>
      </c>
      <c r="E40">
        <v>0.17796000000000001</v>
      </c>
      <c r="F40">
        <v>5.5352999999999999E-3</v>
      </c>
      <c r="G40">
        <v>2.1073000000000001E-4</v>
      </c>
    </row>
    <row r="41" spans="1:7" x14ac:dyDescent="0.4">
      <c r="A41">
        <v>39</v>
      </c>
      <c r="B41">
        <v>0.98524</v>
      </c>
      <c r="C41">
        <v>0.94728000000000001</v>
      </c>
      <c r="D41">
        <v>0.74873000000000001</v>
      </c>
      <c r="E41">
        <v>0.18434</v>
      </c>
      <c r="F41">
        <v>5.7575999999999999E-3</v>
      </c>
      <c r="G41">
        <v>2.1681000000000001E-4</v>
      </c>
    </row>
    <row r="42" spans="1:7" x14ac:dyDescent="0.4">
      <c r="A42">
        <v>40</v>
      </c>
      <c r="B42">
        <v>0.98577000000000004</v>
      </c>
      <c r="C42">
        <v>0.94935999999999998</v>
      </c>
      <c r="D42">
        <v>0.75695000000000001</v>
      </c>
      <c r="E42">
        <v>0.19097</v>
      </c>
      <c r="F42">
        <v>5.9909999999999998E-3</v>
      </c>
      <c r="G42">
        <v>2.2300999999999999E-4</v>
      </c>
    </row>
    <row r="43" spans="1:7" x14ac:dyDescent="0.4">
      <c r="A43">
        <v>41</v>
      </c>
      <c r="B43">
        <v>0.98624999999999996</v>
      </c>
      <c r="C43">
        <v>0.95128000000000001</v>
      </c>
      <c r="D43">
        <v>0.76459999999999995</v>
      </c>
      <c r="E43">
        <v>0.19744999999999999</v>
      </c>
      <c r="F43">
        <v>6.2227000000000003E-3</v>
      </c>
      <c r="G43">
        <v>2.2916000000000001E-4</v>
      </c>
    </row>
    <row r="44" spans="1:7" x14ac:dyDescent="0.4">
      <c r="A44">
        <v>42</v>
      </c>
      <c r="B44">
        <v>0.98678999999999994</v>
      </c>
      <c r="C44">
        <v>0.95331999999999995</v>
      </c>
      <c r="D44">
        <v>0.77297000000000005</v>
      </c>
      <c r="E44">
        <v>0.2049</v>
      </c>
      <c r="F44">
        <v>6.4898999999999998E-3</v>
      </c>
      <c r="G44">
        <v>2.3623000000000001E-4</v>
      </c>
    </row>
    <row r="45" spans="1:7" x14ac:dyDescent="0.4">
      <c r="A45">
        <v>43</v>
      </c>
      <c r="B45">
        <v>0.98733000000000004</v>
      </c>
      <c r="C45">
        <v>0.95521</v>
      </c>
      <c r="D45">
        <v>0.78105999999999998</v>
      </c>
      <c r="E45">
        <v>0.21237</v>
      </c>
      <c r="F45">
        <v>6.7577999999999996E-3</v>
      </c>
      <c r="G45">
        <v>2.4334000000000001E-4</v>
      </c>
    </row>
    <row r="46" spans="1:7" x14ac:dyDescent="0.4">
      <c r="A46">
        <v>44</v>
      </c>
      <c r="B46">
        <v>0.98782000000000003</v>
      </c>
      <c r="C46">
        <v>0.95696000000000003</v>
      </c>
      <c r="D46">
        <v>0.78857999999999995</v>
      </c>
      <c r="E46">
        <v>0.21970999999999999</v>
      </c>
      <c r="F46">
        <v>7.0254000000000002E-3</v>
      </c>
      <c r="G46">
        <v>2.5043999999999999E-4</v>
      </c>
    </row>
    <row r="47" spans="1:7" x14ac:dyDescent="0.4">
      <c r="A47">
        <v>45</v>
      </c>
      <c r="B47">
        <v>0.98829999999999996</v>
      </c>
      <c r="C47">
        <v>0.95892999999999995</v>
      </c>
      <c r="D47">
        <v>0.79684999999999995</v>
      </c>
      <c r="E47">
        <v>0.22857</v>
      </c>
      <c r="F47">
        <v>7.3502999999999997E-3</v>
      </c>
      <c r="G47">
        <v>2.5882999999999999E-4</v>
      </c>
    </row>
    <row r="48" spans="1:7" x14ac:dyDescent="0.4">
      <c r="A48">
        <v>46</v>
      </c>
      <c r="B48">
        <v>0.98877999999999999</v>
      </c>
      <c r="C48">
        <v>0.96079000000000003</v>
      </c>
      <c r="D48">
        <v>0.80471999999999999</v>
      </c>
      <c r="E48">
        <v>0.23730999999999999</v>
      </c>
      <c r="F48">
        <v>7.6820999999999999E-3</v>
      </c>
      <c r="G48">
        <v>2.6734000000000003E-4</v>
      </c>
    </row>
    <row r="49" spans="1:7" x14ac:dyDescent="0.4">
      <c r="A49">
        <v>47</v>
      </c>
      <c r="B49">
        <v>0.98923000000000005</v>
      </c>
      <c r="C49">
        <v>0.96248999999999996</v>
      </c>
      <c r="D49">
        <v>0.81206999999999996</v>
      </c>
      <c r="E49">
        <v>0.24590999999999999</v>
      </c>
      <c r="F49">
        <v>8.0172000000000004E-3</v>
      </c>
      <c r="G49">
        <v>2.7595000000000001E-4</v>
      </c>
    </row>
    <row r="50" spans="1:7" x14ac:dyDescent="0.4">
      <c r="A50">
        <v>48</v>
      </c>
      <c r="B50">
        <v>0.98972000000000004</v>
      </c>
      <c r="C50">
        <v>0.96421999999999997</v>
      </c>
      <c r="D50">
        <v>0.82011999999999996</v>
      </c>
      <c r="E50">
        <v>0.25577</v>
      </c>
      <c r="F50">
        <v>8.4182000000000007E-3</v>
      </c>
      <c r="G50">
        <v>2.8627999999999998E-4</v>
      </c>
    </row>
    <row r="51" spans="1:7" x14ac:dyDescent="0.4">
      <c r="A51">
        <v>49</v>
      </c>
      <c r="B51">
        <v>0.99014000000000002</v>
      </c>
      <c r="C51">
        <v>0.96594000000000002</v>
      </c>
      <c r="D51">
        <v>0.82737000000000005</v>
      </c>
      <c r="E51">
        <v>0.26579999999999998</v>
      </c>
      <c r="F51">
        <v>8.8348000000000003E-3</v>
      </c>
      <c r="G51">
        <v>2.9664999999999997E-4</v>
      </c>
    </row>
    <row r="52" spans="1:7" x14ac:dyDescent="0.4">
      <c r="A52">
        <v>50</v>
      </c>
      <c r="B52">
        <v>0.99053999999999998</v>
      </c>
      <c r="C52">
        <v>0.96753</v>
      </c>
      <c r="D52">
        <v>0.83428999999999998</v>
      </c>
      <c r="E52">
        <v>0.27579999999999999</v>
      </c>
      <c r="F52">
        <v>9.2595000000000004E-3</v>
      </c>
      <c r="G52">
        <v>3.0720999999999998E-4</v>
      </c>
    </row>
    <row r="53" spans="1:7" x14ac:dyDescent="0.4">
      <c r="A53">
        <v>51</v>
      </c>
      <c r="B53">
        <v>0.99097000000000002</v>
      </c>
      <c r="C53">
        <v>0.96921000000000002</v>
      </c>
      <c r="D53">
        <v>0.84213000000000005</v>
      </c>
      <c r="E53">
        <v>0.28741</v>
      </c>
      <c r="F53">
        <v>9.7549000000000004E-3</v>
      </c>
      <c r="G53">
        <v>3.1943E-4</v>
      </c>
    </row>
    <row r="54" spans="1:7" x14ac:dyDescent="0.4">
      <c r="A54">
        <v>52</v>
      </c>
      <c r="B54">
        <v>0.99138999999999999</v>
      </c>
      <c r="C54">
        <v>0.97072999999999998</v>
      </c>
      <c r="D54">
        <v>0.84930000000000005</v>
      </c>
      <c r="E54">
        <v>0.29913000000000001</v>
      </c>
      <c r="F54">
        <v>1.0257E-2</v>
      </c>
      <c r="G54">
        <v>3.3165000000000001E-4</v>
      </c>
    </row>
    <row r="55" spans="1:7" x14ac:dyDescent="0.4">
      <c r="A55">
        <v>53</v>
      </c>
      <c r="B55">
        <v>0.99178999999999995</v>
      </c>
      <c r="C55">
        <v>0.97214999999999996</v>
      </c>
      <c r="D55">
        <v>0.85609999999999997</v>
      </c>
      <c r="E55">
        <v>0.31095</v>
      </c>
      <c r="F55">
        <v>1.0781000000000001E-2</v>
      </c>
      <c r="G55">
        <v>3.4434E-4</v>
      </c>
    </row>
    <row r="56" spans="1:7" x14ac:dyDescent="0.4">
      <c r="A56">
        <v>54</v>
      </c>
      <c r="B56">
        <v>0.99221000000000004</v>
      </c>
      <c r="C56">
        <v>0.97365000000000002</v>
      </c>
      <c r="D56">
        <v>0.86336999999999997</v>
      </c>
      <c r="E56">
        <v>0.32423999999999997</v>
      </c>
      <c r="F56">
        <v>1.1394E-2</v>
      </c>
      <c r="G56">
        <v>3.5887000000000001E-4</v>
      </c>
    </row>
    <row r="57" spans="1:7" x14ac:dyDescent="0.4">
      <c r="A57">
        <v>55</v>
      </c>
      <c r="B57">
        <v>0.99260000000000004</v>
      </c>
      <c r="C57">
        <v>0.97506999999999999</v>
      </c>
      <c r="D57">
        <v>0.87029000000000001</v>
      </c>
      <c r="E57">
        <v>0.33716000000000002</v>
      </c>
      <c r="F57">
        <v>1.2017999999999999E-2</v>
      </c>
      <c r="G57">
        <v>3.7347999999999998E-4</v>
      </c>
    </row>
    <row r="58" spans="1:7" x14ac:dyDescent="0.4">
      <c r="A58">
        <v>56</v>
      </c>
      <c r="B58">
        <v>0.99297000000000002</v>
      </c>
      <c r="C58">
        <v>0.97641</v>
      </c>
      <c r="D58">
        <v>0.87683999999999995</v>
      </c>
      <c r="E58">
        <v>0.35033999999999998</v>
      </c>
      <c r="F58">
        <v>1.2684000000000001E-2</v>
      </c>
      <c r="G58">
        <v>3.8903000000000001E-4</v>
      </c>
    </row>
    <row r="59" spans="1:7" x14ac:dyDescent="0.4">
      <c r="A59">
        <v>57</v>
      </c>
      <c r="B59">
        <v>0.99333000000000005</v>
      </c>
      <c r="C59">
        <v>0.97782000000000002</v>
      </c>
      <c r="D59">
        <v>0.88370000000000004</v>
      </c>
      <c r="E59">
        <v>0.36524000000000001</v>
      </c>
      <c r="F59">
        <v>1.3481999999999999E-2</v>
      </c>
      <c r="G59">
        <v>4.0716E-4</v>
      </c>
    </row>
    <row r="60" spans="1:7" x14ac:dyDescent="0.4">
      <c r="A60">
        <v>58</v>
      </c>
      <c r="B60">
        <v>0.99368000000000001</v>
      </c>
      <c r="C60">
        <v>0.97911000000000004</v>
      </c>
      <c r="D60">
        <v>0.89010999999999996</v>
      </c>
      <c r="E60">
        <v>0.37991999999999998</v>
      </c>
      <c r="F60">
        <v>1.4304000000000001E-2</v>
      </c>
      <c r="G60">
        <v>4.2531999999999997E-4</v>
      </c>
    </row>
    <row r="61" spans="1:7" x14ac:dyDescent="0.4">
      <c r="A61">
        <v>59</v>
      </c>
      <c r="B61">
        <v>0.99400999999999995</v>
      </c>
      <c r="C61">
        <v>0.98031999999999997</v>
      </c>
      <c r="D61">
        <v>0.89634999999999998</v>
      </c>
      <c r="E61">
        <v>0.39528999999999997</v>
      </c>
      <c r="F61">
        <v>1.5195999999999999E-2</v>
      </c>
      <c r="G61">
        <v>4.4496E-4</v>
      </c>
    </row>
    <row r="62" spans="1:7" x14ac:dyDescent="0.4">
      <c r="A62">
        <v>60</v>
      </c>
      <c r="B62">
        <v>0.99436000000000002</v>
      </c>
      <c r="C62">
        <v>0.98155000000000003</v>
      </c>
      <c r="D62">
        <v>0.90285000000000004</v>
      </c>
      <c r="E62">
        <v>0.41269</v>
      </c>
      <c r="F62">
        <v>1.6233999999999998E-2</v>
      </c>
      <c r="G62">
        <v>4.6739999999999998E-4</v>
      </c>
    </row>
    <row r="63" spans="1:7" x14ac:dyDescent="0.4">
      <c r="A63">
        <v>61</v>
      </c>
      <c r="B63">
        <v>0.99470000000000003</v>
      </c>
      <c r="C63">
        <v>0.98267000000000004</v>
      </c>
      <c r="D63">
        <v>0.90871999999999997</v>
      </c>
      <c r="E63">
        <v>0.42963000000000001</v>
      </c>
      <c r="F63">
        <v>1.7291999999999998E-2</v>
      </c>
      <c r="G63">
        <v>4.8997999999999999E-4</v>
      </c>
    </row>
    <row r="64" spans="1:7" x14ac:dyDescent="0.4">
      <c r="A64">
        <v>62</v>
      </c>
      <c r="B64">
        <v>0.99500999999999995</v>
      </c>
      <c r="C64">
        <v>0.98377000000000003</v>
      </c>
      <c r="D64">
        <v>0.91446000000000005</v>
      </c>
      <c r="E64">
        <v>0.44729000000000002</v>
      </c>
      <c r="F64">
        <v>1.8478000000000001E-2</v>
      </c>
      <c r="G64">
        <v>5.1568999999999996E-4</v>
      </c>
    </row>
    <row r="65" spans="1:7" x14ac:dyDescent="0.4">
      <c r="A65">
        <v>63</v>
      </c>
      <c r="B65">
        <v>0.99531999999999998</v>
      </c>
      <c r="C65">
        <v>0.98490999999999995</v>
      </c>
      <c r="D65">
        <v>0.92037000000000002</v>
      </c>
      <c r="E65">
        <v>0.46698000000000001</v>
      </c>
      <c r="F65">
        <v>1.9890000000000001E-2</v>
      </c>
      <c r="G65">
        <v>5.4584999999999996E-4</v>
      </c>
    </row>
    <row r="66" spans="1:7" x14ac:dyDescent="0.4">
      <c r="A66">
        <v>64</v>
      </c>
      <c r="B66">
        <v>0.99560000000000004</v>
      </c>
      <c r="C66">
        <v>0.98592000000000002</v>
      </c>
      <c r="D66">
        <v>0.92564999999999997</v>
      </c>
      <c r="E66">
        <v>0.48604000000000003</v>
      </c>
      <c r="F66">
        <v>2.1337999999999999E-2</v>
      </c>
      <c r="G66">
        <v>5.7607000000000003E-4</v>
      </c>
    </row>
    <row r="67" spans="1:7" x14ac:dyDescent="0.4">
      <c r="A67">
        <v>65</v>
      </c>
      <c r="B67">
        <v>0.99587000000000003</v>
      </c>
      <c r="C67">
        <v>0.98685999999999996</v>
      </c>
      <c r="D67">
        <v>0.93071000000000004</v>
      </c>
      <c r="E67">
        <v>0.50587000000000004</v>
      </c>
      <c r="F67">
        <v>2.2977999999999998E-2</v>
      </c>
      <c r="G67">
        <v>6.0954E-4</v>
      </c>
    </row>
    <row r="68" spans="1:7" x14ac:dyDescent="0.4">
      <c r="A68">
        <v>66</v>
      </c>
      <c r="B68">
        <v>0.99614999999999998</v>
      </c>
      <c r="C68">
        <v>0.98785000000000001</v>
      </c>
      <c r="D68">
        <v>0.93598000000000003</v>
      </c>
      <c r="E68">
        <v>0.52697000000000005</v>
      </c>
      <c r="F68">
        <v>2.4906000000000001E-2</v>
      </c>
      <c r="G68">
        <v>6.4696000000000003E-4</v>
      </c>
    </row>
    <row r="69" spans="1:7" x14ac:dyDescent="0.4">
      <c r="A69">
        <v>67</v>
      </c>
      <c r="B69">
        <v>0.99639999999999995</v>
      </c>
      <c r="C69">
        <v>0.98875000000000002</v>
      </c>
      <c r="D69">
        <v>0.94076000000000004</v>
      </c>
      <c r="E69">
        <v>0.54676000000000002</v>
      </c>
      <c r="F69">
        <v>2.6886E-2</v>
      </c>
      <c r="G69">
        <v>6.8460000000000005E-4</v>
      </c>
    </row>
    <row r="70" spans="1:7" x14ac:dyDescent="0.4">
      <c r="A70">
        <v>68</v>
      </c>
      <c r="B70">
        <v>0.99663000000000002</v>
      </c>
      <c r="C70">
        <v>0.98962000000000006</v>
      </c>
      <c r="D70">
        <v>0.94535999999999998</v>
      </c>
      <c r="E70">
        <v>0.56823999999999997</v>
      </c>
      <c r="F70">
        <v>2.9207E-2</v>
      </c>
      <c r="G70">
        <v>7.3077999999999999E-4</v>
      </c>
    </row>
    <row r="71" spans="1:7" x14ac:dyDescent="0.4">
      <c r="A71">
        <v>69</v>
      </c>
      <c r="B71">
        <v>0.99687999999999999</v>
      </c>
      <c r="C71">
        <v>0.99048999999999998</v>
      </c>
      <c r="D71">
        <v>0.94999</v>
      </c>
      <c r="E71">
        <v>0.59223000000000003</v>
      </c>
      <c r="F71">
        <v>3.1968000000000003E-2</v>
      </c>
      <c r="G71">
        <v>7.8430999999999998E-4</v>
      </c>
    </row>
    <row r="72" spans="1:7" x14ac:dyDescent="0.4">
      <c r="A72">
        <v>70</v>
      </c>
      <c r="B72">
        <v>0.99709999999999999</v>
      </c>
      <c r="C72">
        <v>0.99124999999999996</v>
      </c>
      <c r="D72">
        <v>0.95404</v>
      </c>
      <c r="E72">
        <v>0.61465000000000003</v>
      </c>
      <c r="F72">
        <v>3.4799999999999998E-2</v>
      </c>
      <c r="G72">
        <v>8.3814999999999996E-4</v>
      </c>
    </row>
    <row r="73" spans="1:7" x14ac:dyDescent="0.4">
      <c r="A73">
        <v>71</v>
      </c>
      <c r="B73">
        <v>0.99731999999999998</v>
      </c>
      <c r="C73">
        <v>0.99197000000000002</v>
      </c>
      <c r="D73">
        <v>0.95806000000000002</v>
      </c>
      <c r="E73">
        <v>0.63787000000000005</v>
      </c>
      <c r="F73">
        <v>3.8241999999999998E-2</v>
      </c>
      <c r="G73">
        <v>9.0481999999999997E-4</v>
      </c>
    </row>
    <row r="74" spans="1:7" x14ac:dyDescent="0.4">
      <c r="A74">
        <v>72</v>
      </c>
      <c r="B74">
        <v>0.99755000000000005</v>
      </c>
      <c r="C74">
        <v>0.99270999999999998</v>
      </c>
      <c r="D74">
        <v>0.96206000000000003</v>
      </c>
      <c r="E74">
        <v>0.66278000000000004</v>
      </c>
      <c r="F74">
        <v>4.2431000000000003E-2</v>
      </c>
      <c r="G74">
        <v>9.8218999999999997E-4</v>
      </c>
    </row>
    <row r="75" spans="1:7" x14ac:dyDescent="0.4">
      <c r="A75">
        <v>73</v>
      </c>
      <c r="B75">
        <v>0.99775000000000003</v>
      </c>
      <c r="C75">
        <v>0.99334999999999996</v>
      </c>
      <c r="D75">
        <v>0.96547000000000005</v>
      </c>
      <c r="E75">
        <v>0.68535999999999997</v>
      </c>
      <c r="F75">
        <v>4.6737000000000001E-2</v>
      </c>
      <c r="G75">
        <v>1.0608E-3</v>
      </c>
    </row>
    <row r="76" spans="1:7" x14ac:dyDescent="0.4">
      <c r="A76">
        <v>74</v>
      </c>
      <c r="B76">
        <v>0.99792000000000003</v>
      </c>
      <c r="C76">
        <v>0.99395</v>
      </c>
      <c r="D76">
        <v>0.96884999999999999</v>
      </c>
      <c r="E76">
        <v>0.70947000000000005</v>
      </c>
      <c r="F76">
        <v>5.2165000000000003E-2</v>
      </c>
      <c r="G76">
        <v>1.1634E-3</v>
      </c>
    </row>
    <row r="77" spans="1:7" x14ac:dyDescent="0.4">
      <c r="A77">
        <v>75</v>
      </c>
      <c r="B77">
        <v>0.99811000000000005</v>
      </c>
      <c r="C77">
        <v>0.99461999999999995</v>
      </c>
      <c r="D77">
        <v>0.97241</v>
      </c>
      <c r="E77">
        <v>0.73548000000000002</v>
      </c>
      <c r="F77">
        <v>5.9006000000000003E-2</v>
      </c>
      <c r="G77">
        <v>1.2855E-3</v>
      </c>
    </row>
    <row r="78" spans="1:7" x14ac:dyDescent="0.4">
      <c r="A78">
        <v>76</v>
      </c>
      <c r="B78">
        <v>0.99827999999999995</v>
      </c>
      <c r="C78">
        <v>0.99517999999999995</v>
      </c>
      <c r="D78">
        <v>0.97538999999999998</v>
      </c>
      <c r="E78">
        <v>0.75814999999999999</v>
      </c>
      <c r="F78">
        <v>6.6047999999999996E-2</v>
      </c>
      <c r="G78">
        <v>1.4108E-3</v>
      </c>
    </row>
    <row r="79" spans="1:7" x14ac:dyDescent="0.4">
      <c r="A79">
        <v>77</v>
      </c>
      <c r="B79">
        <v>0.99841000000000002</v>
      </c>
      <c r="C79">
        <v>0.99570000000000003</v>
      </c>
      <c r="D79">
        <v>0.97824</v>
      </c>
      <c r="E79">
        <v>0.78183999999999998</v>
      </c>
      <c r="F79">
        <v>7.4815000000000006E-2</v>
      </c>
      <c r="G79">
        <v>1.5758E-3</v>
      </c>
    </row>
    <row r="80" spans="1:7" x14ac:dyDescent="0.4">
      <c r="A80">
        <v>78</v>
      </c>
      <c r="B80">
        <v>0.99856</v>
      </c>
      <c r="C80">
        <v>0.99626000000000003</v>
      </c>
      <c r="D80">
        <v>0.98119999999999996</v>
      </c>
      <c r="E80">
        <v>0.80747999999999998</v>
      </c>
      <c r="F80">
        <v>8.6573999999999998E-2</v>
      </c>
      <c r="G80">
        <v>1.7928E-3</v>
      </c>
    </row>
    <row r="81" spans="1:7" x14ac:dyDescent="0.4">
      <c r="A81">
        <v>79</v>
      </c>
      <c r="B81">
        <v>0.99868999999999997</v>
      </c>
      <c r="C81">
        <v>0.99670999999999998</v>
      </c>
      <c r="D81">
        <v>0.98357000000000006</v>
      </c>
      <c r="E81">
        <v>0.82876000000000005</v>
      </c>
      <c r="F81">
        <v>9.8698999999999995E-2</v>
      </c>
      <c r="G81">
        <v>2.0211000000000001E-3</v>
      </c>
    </row>
    <row r="82" spans="1:7" x14ac:dyDescent="0.4">
      <c r="A82">
        <v>80</v>
      </c>
      <c r="B82">
        <v>0.99877000000000005</v>
      </c>
      <c r="C82">
        <v>0.99709000000000003</v>
      </c>
      <c r="D82">
        <v>0.98580000000000001</v>
      </c>
      <c r="E82">
        <v>0.85014000000000001</v>
      </c>
      <c r="F82">
        <v>0.11376</v>
      </c>
      <c r="G82">
        <v>2.2897E-3</v>
      </c>
    </row>
    <row r="83" spans="1:7" x14ac:dyDescent="0.4">
      <c r="A83">
        <v>81</v>
      </c>
      <c r="B83">
        <v>0.99887000000000004</v>
      </c>
      <c r="C83">
        <v>0.99758000000000002</v>
      </c>
      <c r="D83">
        <v>0.98824999999999996</v>
      </c>
      <c r="E83">
        <v>0.87434000000000001</v>
      </c>
      <c r="F83">
        <v>0.13603999999999999</v>
      </c>
      <c r="G83">
        <v>2.6427999999999998E-3</v>
      </c>
    </row>
    <row r="84" spans="1:7" x14ac:dyDescent="0.4">
      <c r="A84">
        <v>82</v>
      </c>
      <c r="B84">
        <v>0.99895</v>
      </c>
      <c r="C84">
        <v>0.99795999999999996</v>
      </c>
      <c r="D84">
        <v>0.99009999999999998</v>
      </c>
      <c r="E84">
        <v>0.89307999999999998</v>
      </c>
      <c r="F84">
        <v>0.15898999999999999</v>
      </c>
      <c r="G84">
        <v>3.0228E-3</v>
      </c>
    </row>
    <row r="85" spans="1:7" x14ac:dyDescent="0.4">
      <c r="A85">
        <v>83</v>
      </c>
      <c r="B85">
        <v>0.99909999999999999</v>
      </c>
      <c r="C85">
        <v>0.99822999999999995</v>
      </c>
      <c r="D85">
        <v>0.99180999999999997</v>
      </c>
      <c r="E85">
        <v>0.91120999999999996</v>
      </c>
      <c r="F85">
        <v>0.18526999999999999</v>
      </c>
      <c r="G85">
        <v>3.4681E-3</v>
      </c>
    </row>
    <row r="86" spans="1:7" x14ac:dyDescent="0.4">
      <c r="A86">
        <v>84</v>
      </c>
      <c r="B86">
        <v>0.99938000000000005</v>
      </c>
      <c r="C86">
        <v>0.99861</v>
      </c>
      <c r="D86">
        <v>0.99382000000000004</v>
      </c>
      <c r="E86">
        <v>0.93242000000000003</v>
      </c>
      <c r="F86">
        <v>0.23008000000000001</v>
      </c>
      <c r="G86">
        <v>4.1450000000000002E-3</v>
      </c>
    </row>
    <row r="87" spans="1:7" x14ac:dyDescent="0.4">
      <c r="A87">
        <v>85</v>
      </c>
      <c r="B87">
        <v>0.99953999999999998</v>
      </c>
      <c r="C87">
        <v>0.99888999999999994</v>
      </c>
      <c r="D87">
        <v>0.99519999999999997</v>
      </c>
      <c r="E87">
        <v>0.94720000000000004</v>
      </c>
      <c r="F87">
        <v>0.27667000000000003</v>
      </c>
      <c r="G87">
        <v>4.9364999999999999E-3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tabSelected="1" workbookViewId="0">
      <selection activeCell="A2" sqref="A2"/>
    </sheetView>
  </sheetViews>
  <sheetFormatPr defaultRowHeight="14.6" x14ac:dyDescent="0.4"/>
  <sheetData>
    <row r="1" spans="1:7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4">
      <c r="A2">
        <v>0</v>
      </c>
      <c r="B2">
        <v>0.99204000000000003</v>
      </c>
      <c r="C2">
        <v>0.96884000000000003</v>
      </c>
      <c r="D2">
        <v>0.83333000000000002</v>
      </c>
      <c r="E2">
        <v>0.27665000000000001</v>
      </c>
      <c r="F2">
        <v>1.1051999999999999E-2</v>
      </c>
      <c r="G2">
        <v>5.8728999999999997E-4</v>
      </c>
    </row>
    <row r="3" spans="1:7" x14ac:dyDescent="0.4">
      <c r="A3">
        <v>1</v>
      </c>
      <c r="B3">
        <v>0.99226999999999999</v>
      </c>
      <c r="C3">
        <v>0.96967999999999999</v>
      </c>
      <c r="D3">
        <v>0.83730000000000004</v>
      </c>
      <c r="E3">
        <v>0.28238999999999997</v>
      </c>
      <c r="F3">
        <v>1.1332E-2</v>
      </c>
      <c r="G3">
        <v>5.9822E-4</v>
      </c>
    </row>
    <row r="4" spans="1:7" x14ac:dyDescent="0.4">
      <c r="A4">
        <v>2</v>
      </c>
      <c r="B4">
        <v>0.99250000000000005</v>
      </c>
      <c r="C4">
        <v>0.97052000000000005</v>
      </c>
      <c r="D4">
        <v>0.84119999999999995</v>
      </c>
      <c r="E4">
        <v>0.28821999999999998</v>
      </c>
      <c r="F4">
        <v>1.162E-2</v>
      </c>
      <c r="G4">
        <v>6.0946000000000004E-4</v>
      </c>
    </row>
    <row r="5" spans="1:7" x14ac:dyDescent="0.4">
      <c r="A5">
        <v>3</v>
      </c>
      <c r="B5">
        <v>0.99272000000000005</v>
      </c>
      <c r="C5">
        <v>0.97131999999999996</v>
      </c>
      <c r="D5">
        <v>0.84501999999999999</v>
      </c>
      <c r="E5">
        <v>0.29411999999999999</v>
      </c>
      <c r="F5">
        <v>1.1915E-2</v>
      </c>
      <c r="G5">
        <v>6.2098000000000003E-4</v>
      </c>
    </row>
    <row r="6" spans="1:7" x14ac:dyDescent="0.4">
      <c r="A6">
        <v>4</v>
      </c>
      <c r="B6">
        <v>0.99292000000000002</v>
      </c>
      <c r="C6">
        <v>0.97209000000000001</v>
      </c>
      <c r="D6">
        <v>0.84884000000000004</v>
      </c>
      <c r="E6">
        <v>0.30015999999999998</v>
      </c>
      <c r="F6">
        <v>1.2225E-2</v>
      </c>
      <c r="G6">
        <v>6.3270999999999998E-4</v>
      </c>
    </row>
    <row r="7" spans="1:7" x14ac:dyDescent="0.4">
      <c r="A7">
        <v>5</v>
      </c>
      <c r="B7">
        <v>0.99312</v>
      </c>
      <c r="C7">
        <v>0.97282999999999997</v>
      </c>
      <c r="D7">
        <v>0.85257000000000005</v>
      </c>
      <c r="E7">
        <v>0.30625999999999998</v>
      </c>
      <c r="F7">
        <v>1.2544E-2</v>
      </c>
      <c r="G7">
        <v>6.4471999999999999E-4</v>
      </c>
    </row>
    <row r="8" spans="1:7" x14ac:dyDescent="0.4">
      <c r="A8">
        <v>6</v>
      </c>
      <c r="B8">
        <v>0.99331000000000003</v>
      </c>
      <c r="C8">
        <v>0.97355000000000003</v>
      </c>
      <c r="D8">
        <v>0.85619000000000001</v>
      </c>
      <c r="E8">
        <v>0.31237999999999999</v>
      </c>
      <c r="F8">
        <v>1.2869E-2</v>
      </c>
      <c r="G8">
        <v>6.5686E-4</v>
      </c>
    </row>
    <row r="9" spans="1:7" x14ac:dyDescent="0.4">
      <c r="A9">
        <v>7</v>
      </c>
      <c r="B9">
        <v>0.99348999999999998</v>
      </c>
      <c r="C9">
        <v>0.97428999999999999</v>
      </c>
      <c r="D9">
        <v>0.85977000000000003</v>
      </c>
      <c r="E9">
        <v>0.31858999999999998</v>
      </c>
      <c r="F9">
        <v>1.3200999999999999E-2</v>
      </c>
      <c r="G9">
        <v>6.69E-4</v>
      </c>
    </row>
    <row r="10" spans="1:7" x14ac:dyDescent="0.4">
      <c r="A10">
        <v>8</v>
      </c>
      <c r="B10">
        <v>0.99367000000000005</v>
      </c>
      <c r="C10">
        <v>0.97501000000000004</v>
      </c>
      <c r="D10">
        <v>0.86321999999999999</v>
      </c>
      <c r="E10">
        <v>0.32484000000000002</v>
      </c>
      <c r="F10">
        <v>1.3540999999999999E-2</v>
      </c>
      <c r="G10">
        <v>6.8148000000000004E-4</v>
      </c>
    </row>
    <row r="11" spans="1:7" x14ac:dyDescent="0.4">
      <c r="A11">
        <v>9</v>
      </c>
      <c r="B11">
        <v>0.99383999999999995</v>
      </c>
      <c r="C11">
        <v>0.97568999999999995</v>
      </c>
      <c r="D11">
        <v>0.86656</v>
      </c>
      <c r="E11">
        <v>0.33109</v>
      </c>
      <c r="F11">
        <v>1.3887E-2</v>
      </c>
      <c r="G11">
        <v>6.9397000000000003E-4</v>
      </c>
    </row>
    <row r="12" spans="1:7" x14ac:dyDescent="0.4">
      <c r="A12">
        <v>10</v>
      </c>
      <c r="B12">
        <v>0.99400999999999995</v>
      </c>
      <c r="C12">
        <v>0.97638000000000003</v>
      </c>
      <c r="D12">
        <v>0.86990999999999996</v>
      </c>
      <c r="E12">
        <v>0.33756999999999998</v>
      </c>
      <c r="F12">
        <v>1.4245000000000001E-2</v>
      </c>
      <c r="G12">
        <v>7.0653999999999997E-4</v>
      </c>
    </row>
    <row r="13" spans="1:7" x14ac:dyDescent="0.4">
      <c r="A13">
        <v>11</v>
      </c>
      <c r="B13">
        <v>0.99417</v>
      </c>
      <c r="C13">
        <v>0.97704000000000002</v>
      </c>
      <c r="D13">
        <v>0.87324000000000002</v>
      </c>
      <c r="E13">
        <v>0.34405000000000002</v>
      </c>
      <c r="F13">
        <v>1.461E-2</v>
      </c>
      <c r="G13">
        <v>7.1929000000000003E-4</v>
      </c>
    </row>
    <row r="14" spans="1:7" x14ac:dyDescent="0.4">
      <c r="A14">
        <v>12</v>
      </c>
      <c r="B14">
        <v>0.99431999999999998</v>
      </c>
      <c r="C14">
        <v>0.97768999999999995</v>
      </c>
      <c r="D14">
        <v>0.87648000000000004</v>
      </c>
      <c r="E14">
        <v>0.35066999999999998</v>
      </c>
      <c r="F14">
        <v>1.4989000000000001E-2</v>
      </c>
      <c r="G14">
        <v>7.3244E-4</v>
      </c>
    </row>
    <row r="15" spans="1:7" x14ac:dyDescent="0.4">
      <c r="A15">
        <v>13</v>
      </c>
      <c r="B15">
        <v>0.99448000000000003</v>
      </c>
      <c r="C15">
        <v>0.97833999999999999</v>
      </c>
      <c r="D15">
        <v>0.87968000000000002</v>
      </c>
      <c r="E15">
        <v>0.35764000000000001</v>
      </c>
      <c r="F15">
        <v>1.5391999999999999E-2</v>
      </c>
      <c r="G15">
        <v>7.4620000000000003E-4</v>
      </c>
    </row>
    <row r="16" spans="1:7" x14ac:dyDescent="0.4">
      <c r="A16">
        <v>14</v>
      </c>
      <c r="B16">
        <v>0.99463000000000001</v>
      </c>
      <c r="C16">
        <v>0.97896000000000005</v>
      </c>
      <c r="D16">
        <v>0.88277000000000005</v>
      </c>
      <c r="E16">
        <v>0.36451</v>
      </c>
      <c r="F16">
        <v>1.5800000000000002E-2</v>
      </c>
      <c r="G16">
        <v>7.6022000000000004E-4</v>
      </c>
    </row>
    <row r="17" spans="1:7" x14ac:dyDescent="0.4">
      <c r="A17">
        <v>15</v>
      </c>
      <c r="B17">
        <v>0.99478</v>
      </c>
      <c r="C17">
        <v>0.97955999999999999</v>
      </c>
      <c r="D17">
        <v>0.88580999999999999</v>
      </c>
      <c r="E17">
        <v>0.37151000000000001</v>
      </c>
      <c r="F17">
        <v>1.6222E-2</v>
      </c>
      <c r="G17">
        <v>7.7461000000000001E-4</v>
      </c>
    </row>
    <row r="18" spans="1:7" x14ac:dyDescent="0.4">
      <c r="A18">
        <v>16</v>
      </c>
      <c r="B18">
        <v>0.99492000000000003</v>
      </c>
      <c r="C18">
        <v>0.98016000000000003</v>
      </c>
      <c r="D18">
        <v>0.88887000000000005</v>
      </c>
      <c r="E18">
        <v>0.37883</v>
      </c>
      <c r="F18">
        <v>1.6669E-2</v>
      </c>
      <c r="G18">
        <v>7.8963999999999998E-4</v>
      </c>
    </row>
    <row r="19" spans="1:7" x14ac:dyDescent="0.4">
      <c r="A19">
        <v>17</v>
      </c>
      <c r="B19">
        <v>0.99505999999999994</v>
      </c>
      <c r="C19">
        <v>0.98075000000000001</v>
      </c>
      <c r="D19">
        <v>0.89183000000000001</v>
      </c>
      <c r="E19">
        <v>0.3861</v>
      </c>
      <c r="F19">
        <v>1.7125999999999999E-2</v>
      </c>
      <c r="G19">
        <v>8.0486000000000002E-4</v>
      </c>
    </row>
    <row r="20" spans="1:7" x14ac:dyDescent="0.4">
      <c r="A20">
        <v>18</v>
      </c>
      <c r="B20">
        <v>0.99519000000000002</v>
      </c>
      <c r="C20">
        <v>0.98131999999999997</v>
      </c>
      <c r="D20">
        <v>0.89475000000000005</v>
      </c>
      <c r="E20">
        <v>0.39339000000000002</v>
      </c>
      <c r="F20">
        <v>1.7596000000000001E-2</v>
      </c>
      <c r="G20">
        <v>8.2030999999999998E-4</v>
      </c>
    </row>
    <row r="21" spans="1:7" x14ac:dyDescent="0.4">
      <c r="A21">
        <v>19</v>
      </c>
      <c r="B21">
        <v>0.99533000000000005</v>
      </c>
      <c r="C21">
        <v>0.98189000000000004</v>
      </c>
      <c r="D21">
        <v>0.89771000000000001</v>
      </c>
      <c r="E21">
        <v>0.40093000000000001</v>
      </c>
      <c r="F21">
        <v>1.8093000000000001E-2</v>
      </c>
      <c r="G21">
        <v>8.3631999999999999E-4</v>
      </c>
    </row>
    <row r="22" spans="1:7" x14ac:dyDescent="0.4">
      <c r="A22">
        <v>20</v>
      </c>
      <c r="B22">
        <v>0.99546999999999997</v>
      </c>
      <c r="C22">
        <v>0.98243000000000003</v>
      </c>
      <c r="D22">
        <v>0.90053000000000005</v>
      </c>
      <c r="E22">
        <v>0.40844000000000003</v>
      </c>
      <c r="F22">
        <v>1.8596999999999999E-2</v>
      </c>
      <c r="G22">
        <v>8.5249000000000002E-4</v>
      </c>
    </row>
    <row r="23" spans="1:7" x14ac:dyDescent="0.4">
      <c r="A23">
        <v>21</v>
      </c>
      <c r="B23">
        <v>0.99560000000000004</v>
      </c>
      <c r="C23">
        <v>0.98294999999999999</v>
      </c>
      <c r="D23">
        <v>0.90336000000000005</v>
      </c>
      <c r="E23">
        <v>0.41615999999999997</v>
      </c>
      <c r="F23">
        <v>1.9120000000000002E-2</v>
      </c>
      <c r="G23">
        <v>8.6916999999999995E-4</v>
      </c>
    </row>
    <row r="24" spans="1:7" x14ac:dyDescent="0.4">
      <c r="A24">
        <v>22</v>
      </c>
      <c r="B24">
        <v>0.99572000000000005</v>
      </c>
      <c r="C24">
        <v>0.98348999999999998</v>
      </c>
      <c r="D24">
        <v>0.90615999999999997</v>
      </c>
      <c r="E24">
        <v>0.42413000000000001</v>
      </c>
      <c r="F24">
        <v>1.9663E-2</v>
      </c>
      <c r="G24">
        <v>8.8639999999999997E-4</v>
      </c>
    </row>
    <row r="25" spans="1:7" x14ac:dyDescent="0.4">
      <c r="A25">
        <v>23</v>
      </c>
      <c r="B25">
        <v>0.99582999999999999</v>
      </c>
      <c r="C25">
        <v>0.98399999999999999</v>
      </c>
      <c r="D25">
        <v>0.90880000000000005</v>
      </c>
      <c r="E25">
        <v>0.43192999999999998</v>
      </c>
      <c r="F25">
        <v>2.0208E-2</v>
      </c>
      <c r="G25">
        <v>9.0370999999999995E-4</v>
      </c>
    </row>
    <row r="26" spans="1:7" x14ac:dyDescent="0.4">
      <c r="A26">
        <v>24</v>
      </c>
      <c r="B26">
        <v>0.99595</v>
      </c>
      <c r="C26">
        <v>0.98450000000000004</v>
      </c>
      <c r="D26">
        <v>0.91152</v>
      </c>
      <c r="E26">
        <v>0.43995000000000001</v>
      </c>
      <c r="F26">
        <v>2.0795999999999999E-2</v>
      </c>
      <c r="G26">
        <v>9.2201999999999996E-4</v>
      </c>
    </row>
    <row r="27" spans="1:7" x14ac:dyDescent="0.4">
      <c r="A27">
        <v>25</v>
      </c>
      <c r="B27">
        <v>0.99607000000000001</v>
      </c>
      <c r="C27">
        <v>0.98497999999999997</v>
      </c>
      <c r="D27">
        <v>0.91425999999999996</v>
      </c>
      <c r="E27">
        <v>0.44818999999999998</v>
      </c>
      <c r="F27">
        <v>2.1425E-2</v>
      </c>
      <c r="G27">
        <v>9.4123999999999998E-4</v>
      </c>
    </row>
    <row r="28" spans="1:7" x14ac:dyDescent="0.4">
      <c r="A28">
        <v>26</v>
      </c>
      <c r="B28">
        <v>0.99619000000000002</v>
      </c>
      <c r="C28">
        <v>0.98543999999999998</v>
      </c>
      <c r="D28">
        <v>0.91681999999999997</v>
      </c>
      <c r="E28">
        <v>0.45627000000000001</v>
      </c>
      <c r="F28">
        <v>2.2058999999999999E-2</v>
      </c>
      <c r="G28">
        <v>9.6055000000000001E-4</v>
      </c>
    </row>
    <row r="29" spans="1:7" x14ac:dyDescent="0.4">
      <c r="A29">
        <v>27</v>
      </c>
      <c r="B29">
        <v>0.99629999999999996</v>
      </c>
      <c r="C29">
        <v>0.98590999999999995</v>
      </c>
      <c r="D29">
        <v>0.91944000000000004</v>
      </c>
      <c r="E29">
        <v>0.46493000000000001</v>
      </c>
      <c r="F29">
        <v>2.2745000000000001E-2</v>
      </c>
      <c r="G29">
        <v>9.8139999999999989E-4</v>
      </c>
    </row>
    <row r="30" spans="1:7" x14ac:dyDescent="0.4">
      <c r="A30">
        <v>28</v>
      </c>
      <c r="B30">
        <v>0.99641999999999997</v>
      </c>
      <c r="C30">
        <v>0.98638999999999999</v>
      </c>
      <c r="D30">
        <v>0.92205999999999999</v>
      </c>
      <c r="E30">
        <v>0.47371999999999997</v>
      </c>
      <c r="F30">
        <v>2.3463999999999999E-2</v>
      </c>
      <c r="G30">
        <v>1.0032999999999999E-3</v>
      </c>
    </row>
    <row r="31" spans="1:7" x14ac:dyDescent="0.4">
      <c r="A31">
        <v>29</v>
      </c>
      <c r="B31">
        <v>0.99653000000000003</v>
      </c>
      <c r="C31">
        <v>0.98684000000000005</v>
      </c>
      <c r="D31">
        <v>0.92454000000000003</v>
      </c>
      <c r="E31">
        <v>0.48220000000000002</v>
      </c>
      <c r="F31">
        <v>2.4183E-2</v>
      </c>
      <c r="G31">
        <v>1.0253E-3</v>
      </c>
    </row>
    <row r="32" spans="1:7" x14ac:dyDescent="0.4">
      <c r="A32">
        <v>30</v>
      </c>
      <c r="B32">
        <v>0.99663999999999997</v>
      </c>
      <c r="C32">
        <v>0.98728000000000005</v>
      </c>
      <c r="D32">
        <v>0.92708000000000002</v>
      </c>
      <c r="E32">
        <v>0.49115999999999999</v>
      </c>
      <c r="F32">
        <v>2.4965999999999999E-2</v>
      </c>
      <c r="G32">
        <v>1.0491000000000001E-3</v>
      </c>
    </row>
    <row r="33" spans="1:7" x14ac:dyDescent="0.4">
      <c r="A33">
        <v>31</v>
      </c>
      <c r="B33">
        <v>0.99675000000000002</v>
      </c>
      <c r="C33">
        <v>0.98772000000000004</v>
      </c>
      <c r="D33">
        <v>0.92957000000000001</v>
      </c>
      <c r="E33">
        <v>0.50038000000000005</v>
      </c>
      <c r="F33">
        <v>2.5794000000000001E-2</v>
      </c>
      <c r="G33">
        <v>1.0739E-3</v>
      </c>
    </row>
    <row r="34" spans="1:7" x14ac:dyDescent="0.4">
      <c r="A34">
        <v>32</v>
      </c>
      <c r="B34">
        <v>0.99685000000000001</v>
      </c>
      <c r="C34">
        <v>0.98812999999999995</v>
      </c>
      <c r="D34">
        <v>0.93189</v>
      </c>
      <c r="E34">
        <v>0.50931999999999999</v>
      </c>
      <c r="F34">
        <v>2.6623000000000001E-2</v>
      </c>
      <c r="G34">
        <v>1.0985999999999999E-3</v>
      </c>
    </row>
    <row r="35" spans="1:7" x14ac:dyDescent="0.4">
      <c r="A35">
        <v>33</v>
      </c>
      <c r="B35">
        <v>0.99695</v>
      </c>
      <c r="C35">
        <v>0.98856999999999995</v>
      </c>
      <c r="D35">
        <v>0.93428999999999995</v>
      </c>
      <c r="E35">
        <v>0.51898999999999995</v>
      </c>
      <c r="F35">
        <v>2.7536999999999999E-2</v>
      </c>
      <c r="G35">
        <v>1.1259E-3</v>
      </c>
    </row>
    <row r="36" spans="1:7" x14ac:dyDescent="0.4">
      <c r="A36">
        <v>34</v>
      </c>
      <c r="B36">
        <v>0.99704999999999999</v>
      </c>
      <c r="C36">
        <v>0.98899000000000004</v>
      </c>
      <c r="D36">
        <v>0.93667</v>
      </c>
      <c r="E36">
        <v>0.52873999999999999</v>
      </c>
      <c r="F36">
        <v>2.8487999999999999E-2</v>
      </c>
      <c r="G36">
        <v>1.1542E-3</v>
      </c>
    </row>
    <row r="37" spans="1:7" x14ac:dyDescent="0.4">
      <c r="A37">
        <v>35</v>
      </c>
      <c r="B37">
        <v>0.99714999999999998</v>
      </c>
      <c r="C37">
        <v>0.98938000000000004</v>
      </c>
      <c r="D37">
        <v>0.93886999999999998</v>
      </c>
      <c r="E37">
        <v>0.53803999999999996</v>
      </c>
      <c r="F37">
        <v>2.9427999999999999E-2</v>
      </c>
      <c r="G37">
        <v>1.1820000000000001E-3</v>
      </c>
    </row>
    <row r="38" spans="1:7" x14ac:dyDescent="0.4">
      <c r="A38">
        <v>36</v>
      </c>
      <c r="B38">
        <v>0.99724999999999997</v>
      </c>
      <c r="C38">
        <v>0.98977999999999999</v>
      </c>
      <c r="D38">
        <v>0.94108999999999998</v>
      </c>
      <c r="E38">
        <v>0.54818999999999996</v>
      </c>
      <c r="F38">
        <v>3.0488000000000001E-2</v>
      </c>
      <c r="G38">
        <v>1.2135E-3</v>
      </c>
    </row>
    <row r="39" spans="1:7" x14ac:dyDescent="0.4">
      <c r="A39">
        <v>37</v>
      </c>
      <c r="B39">
        <v>0.99734999999999996</v>
      </c>
      <c r="C39">
        <v>0.99016999999999999</v>
      </c>
      <c r="D39">
        <v>0.94332000000000005</v>
      </c>
      <c r="E39">
        <v>0.55830999999999997</v>
      </c>
      <c r="F39">
        <v>3.1593000000000003E-2</v>
      </c>
      <c r="G39">
        <v>1.2459000000000001E-3</v>
      </c>
    </row>
    <row r="40" spans="1:7" x14ac:dyDescent="0.4">
      <c r="A40">
        <v>38</v>
      </c>
      <c r="B40">
        <v>0.99743999999999999</v>
      </c>
      <c r="C40">
        <v>0.99051999999999996</v>
      </c>
      <c r="D40">
        <v>0.94538999999999995</v>
      </c>
      <c r="E40">
        <v>0.56791999999999998</v>
      </c>
      <c r="F40">
        <v>3.2689999999999997E-2</v>
      </c>
      <c r="G40">
        <v>1.2780999999999999E-3</v>
      </c>
    </row>
    <row r="41" spans="1:7" x14ac:dyDescent="0.4">
      <c r="A41">
        <v>39</v>
      </c>
      <c r="B41">
        <v>0.99753999999999998</v>
      </c>
      <c r="C41">
        <v>0.99090999999999996</v>
      </c>
      <c r="D41">
        <v>0.94755999999999996</v>
      </c>
      <c r="E41">
        <v>0.57816000000000001</v>
      </c>
      <c r="F41">
        <v>3.3928E-2</v>
      </c>
      <c r="G41">
        <v>1.3133999999999999E-3</v>
      </c>
    </row>
    <row r="42" spans="1:7" x14ac:dyDescent="0.4">
      <c r="A42">
        <v>40</v>
      </c>
      <c r="B42">
        <v>0.99761999999999995</v>
      </c>
      <c r="C42">
        <v>0.99126999999999998</v>
      </c>
      <c r="D42">
        <v>0.94965999999999995</v>
      </c>
      <c r="E42">
        <v>0.58845000000000003</v>
      </c>
      <c r="F42">
        <v>3.5222999999999997E-2</v>
      </c>
      <c r="G42">
        <v>1.3493999999999999E-3</v>
      </c>
    </row>
    <row r="43" spans="1:7" x14ac:dyDescent="0.4">
      <c r="A43">
        <v>41</v>
      </c>
      <c r="B43">
        <v>0.99770000000000003</v>
      </c>
      <c r="C43">
        <v>0.99160999999999999</v>
      </c>
      <c r="D43">
        <v>0.95157999999999998</v>
      </c>
      <c r="E43">
        <v>0.59818000000000005</v>
      </c>
      <c r="F43">
        <v>3.6505999999999997E-2</v>
      </c>
      <c r="G43">
        <v>1.3851E-3</v>
      </c>
    </row>
    <row r="44" spans="1:7" x14ac:dyDescent="0.4">
      <c r="A44">
        <v>42</v>
      </c>
      <c r="B44">
        <v>0.99778999999999995</v>
      </c>
      <c r="C44">
        <v>0.99197000000000002</v>
      </c>
      <c r="D44">
        <v>0.95367000000000002</v>
      </c>
      <c r="E44">
        <v>0.60909000000000002</v>
      </c>
      <c r="F44">
        <v>3.7996000000000002E-2</v>
      </c>
      <c r="G44">
        <v>1.4266000000000001E-3</v>
      </c>
    </row>
    <row r="45" spans="1:7" x14ac:dyDescent="0.4">
      <c r="A45">
        <v>43</v>
      </c>
      <c r="B45">
        <v>0.99787999999999999</v>
      </c>
      <c r="C45">
        <v>0.99229999999999996</v>
      </c>
      <c r="D45">
        <v>0.95565999999999995</v>
      </c>
      <c r="E45">
        <v>0.61963999999999997</v>
      </c>
      <c r="F45">
        <v>3.9483999999999998E-2</v>
      </c>
      <c r="G45">
        <v>1.4683999999999999E-3</v>
      </c>
    </row>
    <row r="46" spans="1:7" x14ac:dyDescent="0.4">
      <c r="A46">
        <v>44</v>
      </c>
      <c r="B46">
        <v>0.99795999999999996</v>
      </c>
      <c r="C46">
        <v>0.99260000000000004</v>
      </c>
      <c r="D46">
        <v>0.95748</v>
      </c>
      <c r="E46">
        <v>0.62961999999999996</v>
      </c>
      <c r="F46">
        <v>4.0964E-2</v>
      </c>
      <c r="G46">
        <v>1.5100999999999999E-3</v>
      </c>
    </row>
    <row r="47" spans="1:7" x14ac:dyDescent="0.4">
      <c r="A47">
        <v>45</v>
      </c>
      <c r="B47">
        <v>0.99804000000000004</v>
      </c>
      <c r="C47">
        <v>0.99295</v>
      </c>
      <c r="D47">
        <v>0.95943999999999996</v>
      </c>
      <c r="E47">
        <v>0.64117999999999997</v>
      </c>
      <c r="F47">
        <v>4.2747E-2</v>
      </c>
      <c r="G47">
        <v>1.5589E-3</v>
      </c>
    </row>
    <row r="48" spans="1:7" x14ac:dyDescent="0.4">
      <c r="A48">
        <v>46</v>
      </c>
      <c r="B48">
        <v>0.99812000000000001</v>
      </c>
      <c r="C48">
        <v>0.99326999999999999</v>
      </c>
      <c r="D48">
        <v>0.96128000000000002</v>
      </c>
      <c r="E48">
        <v>0.65210999999999997</v>
      </c>
      <c r="F48">
        <v>4.4560000000000002E-2</v>
      </c>
      <c r="G48">
        <v>1.6084000000000001E-3</v>
      </c>
    </row>
    <row r="49" spans="1:7" x14ac:dyDescent="0.4">
      <c r="A49">
        <v>47</v>
      </c>
      <c r="B49">
        <v>0.99819000000000002</v>
      </c>
      <c r="C49">
        <v>0.99356999999999995</v>
      </c>
      <c r="D49">
        <v>0.96296999999999999</v>
      </c>
      <c r="E49">
        <v>0.66242999999999996</v>
      </c>
      <c r="F49">
        <v>4.6378999999999997E-2</v>
      </c>
      <c r="G49">
        <v>1.6582000000000001E-3</v>
      </c>
    </row>
    <row r="50" spans="1:7" x14ac:dyDescent="0.4">
      <c r="A50">
        <v>48</v>
      </c>
      <c r="B50">
        <v>0.99827999999999995</v>
      </c>
      <c r="C50">
        <v>0.99387000000000003</v>
      </c>
      <c r="D50">
        <v>0.96479999999999999</v>
      </c>
      <c r="E50">
        <v>0.67383000000000004</v>
      </c>
      <c r="F50">
        <v>4.8555000000000001E-2</v>
      </c>
      <c r="G50">
        <v>1.7185E-3</v>
      </c>
    </row>
    <row r="51" spans="1:7" x14ac:dyDescent="0.4">
      <c r="A51">
        <v>49</v>
      </c>
      <c r="B51">
        <v>0.99834000000000001</v>
      </c>
      <c r="C51">
        <v>0.99416000000000004</v>
      </c>
      <c r="D51">
        <v>0.96641999999999995</v>
      </c>
      <c r="E51">
        <v>0.68493999999999999</v>
      </c>
      <c r="F51">
        <v>5.0805999999999997E-2</v>
      </c>
      <c r="G51">
        <v>1.7787E-3</v>
      </c>
    </row>
    <row r="52" spans="1:7" x14ac:dyDescent="0.4">
      <c r="A52">
        <v>50</v>
      </c>
      <c r="B52">
        <v>0.99841000000000002</v>
      </c>
      <c r="C52">
        <v>0.99443999999999999</v>
      </c>
      <c r="D52">
        <v>0.96796000000000004</v>
      </c>
      <c r="E52">
        <v>0.69559000000000004</v>
      </c>
      <c r="F52">
        <v>5.3101000000000002E-2</v>
      </c>
      <c r="G52">
        <v>1.8404999999999999E-3</v>
      </c>
    </row>
    <row r="53" spans="1:7" x14ac:dyDescent="0.4">
      <c r="A53">
        <v>51</v>
      </c>
      <c r="B53">
        <v>0.99848000000000003</v>
      </c>
      <c r="C53">
        <v>0.99473</v>
      </c>
      <c r="D53">
        <v>0.96967999999999999</v>
      </c>
      <c r="E53">
        <v>0.70742000000000005</v>
      </c>
      <c r="F53">
        <v>5.5759999999999997E-2</v>
      </c>
      <c r="G53">
        <v>1.9118E-3</v>
      </c>
    </row>
    <row r="54" spans="1:7" x14ac:dyDescent="0.4">
      <c r="A54">
        <v>52</v>
      </c>
      <c r="B54">
        <v>0.99855000000000005</v>
      </c>
      <c r="C54">
        <v>0.99499000000000004</v>
      </c>
      <c r="D54">
        <v>0.97123000000000004</v>
      </c>
      <c r="E54">
        <v>0.71879999999999999</v>
      </c>
      <c r="F54">
        <v>5.8439999999999999E-2</v>
      </c>
      <c r="G54">
        <v>1.983E-3</v>
      </c>
    </row>
    <row r="55" spans="1:7" x14ac:dyDescent="0.4">
      <c r="A55">
        <v>53</v>
      </c>
      <c r="B55">
        <v>0.99861999999999995</v>
      </c>
      <c r="C55">
        <v>0.99522999999999995</v>
      </c>
      <c r="D55">
        <v>0.97267000000000003</v>
      </c>
      <c r="E55">
        <v>0.72972999999999999</v>
      </c>
      <c r="F55">
        <v>6.1212999999999997E-2</v>
      </c>
      <c r="G55">
        <v>2.0566E-3</v>
      </c>
    </row>
    <row r="56" spans="1:7" x14ac:dyDescent="0.4">
      <c r="A56">
        <v>54</v>
      </c>
      <c r="B56">
        <v>0.99868999999999997</v>
      </c>
      <c r="C56">
        <v>0.99548999999999999</v>
      </c>
      <c r="D56">
        <v>0.97421000000000002</v>
      </c>
      <c r="E56">
        <v>0.74150000000000005</v>
      </c>
      <c r="F56">
        <v>6.4463999999999994E-2</v>
      </c>
      <c r="G56">
        <v>2.1416999999999999E-3</v>
      </c>
    </row>
    <row r="57" spans="1:7" x14ac:dyDescent="0.4">
      <c r="A57">
        <v>55</v>
      </c>
      <c r="B57">
        <v>0.99875000000000003</v>
      </c>
      <c r="C57">
        <v>0.99573999999999996</v>
      </c>
      <c r="D57">
        <v>0.97565999999999997</v>
      </c>
      <c r="E57">
        <v>0.75239999999999996</v>
      </c>
      <c r="F57">
        <v>6.7745E-2</v>
      </c>
      <c r="G57">
        <v>2.2269999999999998E-3</v>
      </c>
    </row>
    <row r="58" spans="1:7" x14ac:dyDescent="0.4">
      <c r="A58">
        <v>56</v>
      </c>
      <c r="B58">
        <v>0.99880999999999998</v>
      </c>
      <c r="C58">
        <v>0.99597000000000002</v>
      </c>
      <c r="D58">
        <v>0.97702</v>
      </c>
      <c r="E58">
        <v>0.76302999999999999</v>
      </c>
      <c r="F58">
        <v>7.1243000000000001E-2</v>
      </c>
      <c r="G58">
        <v>2.3184E-3</v>
      </c>
    </row>
    <row r="59" spans="1:7" x14ac:dyDescent="0.4">
      <c r="A59">
        <v>57</v>
      </c>
      <c r="B59">
        <v>0.99887999999999999</v>
      </c>
      <c r="C59">
        <v>0.99621000000000004</v>
      </c>
      <c r="D59">
        <v>0.97841999999999996</v>
      </c>
      <c r="E59">
        <v>0.77446000000000004</v>
      </c>
      <c r="F59">
        <v>7.5402999999999998E-2</v>
      </c>
      <c r="G59">
        <v>2.4248999999999998E-3</v>
      </c>
    </row>
    <row r="60" spans="1:7" x14ac:dyDescent="0.4">
      <c r="A60">
        <v>58</v>
      </c>
      <c r="B60">
        <v>0.99892999999999998</v>
      </c>
      <c r="C60">
        <v>0.99643999999999999</v>
      </c>
      <c r="D60">
        <v>0.97972000000000004</v>
      </c>
      <c r="E60">
        <v>0.78513999999999995</v>
      </c>
      <c r="F60">
        <v>7.9658999999999994E-2</v>
      </c>
      <c r="G60">
        <v>2.5314000000000001E-3</v>
      </c>
    </row>
    <row r="61" spans="1:7" x14ac:dyDescent="0.4">
      <c r="A61">
        <v>59</v>
      </c>
      <c r="B61">
        <v>0.99899000000000004</v>
      </c>
      <c r="C61">
        <v>0.99663999999999997</v>
      </c>
      <c r="D61">
        <v>0.98096000000000005</v>
      </c>
      <c r="E61">
        <v>0.79571000000000003</v>
      </c>
      <c r="F61">
        <v>8.4204000000000001E-2</v>
      </c>
      <c r="G61">
        <v>2.6454999999999998E-3</v>
      </c>
    </row>
    <row r="62" spans="1:7" x14ac:dyDescent="0.4">
      <c r="A62">
        <v>60</v>
      </c>
      <c r="B62">
        <v>0.99904999999999999</v>
      </c>
      <c r="C62">
        <v>0.99685000000000001</v>
      </c>
      <c r="D62">
        <v>0.98224</v>
      </c>
      <c r="E62">
        <v>0.80706</v>
      </c>
      <c r="F62">
        <v>8.9443999999999996E-2</v>
      </c>
      <c r="G62">
        <v>2.7759E-3</v>
      </c>
    </row>
    <row r="63" spans="1:7" x14ac:dyDescent="0.4">
      <c r="A63">
        <v>61</v>
      </c>
      <c r="B63">
        <v>0.99909999999999999</v>
      </c>
      <c r="C63">
        <v>0.99704000000000004</v>
      </c>
      <c r="D63">
        <v>0.98338999999999999</v>
      </c>
      <c r="E63">
        <v>0.81750999999999996</v>
      </c>
      <c r="F63">
        <v>9.4731999999999997E-2</v>
      </c>
      <c r="G63">
        <v>2.9069E-3</v>
      </c>
    </row>
    <row r="64" spans="1:7" x14ac:dyDescent="0.4">
      <c r="A64">
        <v>62</v>
      </c>
      <c r="B64">
        <v>0.99916000000000005</v>
      </c>
      <c r="C64">
        <v>0.99722999999999995</v>
      </c>
      <c r="D64">
        <v>0.98450000000000004</v>
      </c>
      <c r="E64">
        <v>0.82786999999999999</v>
      </c>
      <c r="F64">
        <v>0.10062</v>
      </c>
      <c r="G64">
        <v>3.0569999999999998E-3</v>
      </c>
    </row>
    <row r="65" spans="1:7" x14ac:dyDescent="0.4">
      <c r="A65">
        <v>63</v>
      </c>
      <c r="B65">
        <v>0.99921000000000004</v>
      </c>
      <c r="C65">
        <v>0.99743000000000004</v>
      </c>
      <c r="D65">
        <v>0.98563999999999996</v>
      </c>
      <c r="E65">
        <v>0.83879000000000004</v>
      </c>
      <c r="F65">
        <v>0.10755000000000001</v>
      </c>
      <c r="G65">
        <v>3.2328999999999999E-3</v>
      </c>
    </row>
    <row r="66" spans="1:7" x14ac:dyDescent="0.4">
      <c r="A66">
        <v>64</v>
      </c>
      <c r="B66">
        <v>0.99926000000000004</v>
      </c>
      <c r="C66">
        <v>0.99760000000000004</v>
      </c>
      <c r="D66">
        <v>0.98665000000000003</v>
      </c>
      <c r="E66">
        <v>0.84875999999999996</v>
      </c>
      <c r="F66">
        <v>0.11457000000000001</v>
      </c>
      <c r="G66">
        <v>3.4090000000000001E-3</v>
      </c>
    </row>
    <row r="67" spans="1:7" x14ac:dyDescent="0.4">
      <c r="A67">
        <v>65</v>
      </c>
      <c r="B67">
        <v>0.99929999999999997</v>
      </c>
      <c r="C67">
        <v>0.99775999999999998</v>
      </c>
      <c r="D67">
        <v>0.98760000000000003</v>
      </c>
      <c r="E67">
        <v>0.85858999999999996</v>
      </c>
      <c r="F67">
        <v>0.12241</v>
      </c>
      <c r="G67">
        <v>3.6043E-3</v>
      </c>
    </row>
    <row r="68" spans="1:7" x14ac:dyDescent="0.4">
      <c r="A68">
        <v>66</v>
      </c>
      <c r="B68">
        <v>0.99934999999999996</v>
      </c>
      <c r="C68">
        <v>0.99792999999999998</v>
      </c>
      <c r="D68">
        <v>0.98858999999999997</v>
      </c>
      <c r="E68">
        <v>0.86850000000000005</v>
      </c>
      <c r="F68">
        <v>0.13152</v>
      </c>
      <c r="G68">
        <v>3.8233E-3</v>
      </c>
    </row>
    <row r="69" spans="1:7" x14ac:dyDescent="0.4">
      <c r="A69">
        <v>67</v>
      </c>
      <c r="B69">
        <v>0.99939</v>
      </c>
      <c r="C69">
        <v>0.99807999999999997</v>
      </c>
      <c r="D69">
        <v>0.98948000000000003</v>
      </c>
      <c r="E69">
        <v>0.87727999999999995</v>
      </c>
      <c r="F69">
        <v>0.14069000000000001</v>
      </c>
      <c r="G69">
        <v>4.0431E-3</v>
      </c>
    </row>
    <row r="70" spans="1:7" x14ac:dyDescent="0.4">
      <c r="A70">
        <v>68</v>
      </c>
      <c r="B70">
        <v>0.99943000000000004</v>
      </c>
      <c r="C70">
        <v>0.99822999999999995</v>
      </c>
      <c r="D70">
        <v>0.99033000000000004</v>
      </c>
      <c r="E70">
        <v>0.88621000000000005</v>
      </c>
      <c r="F70">
        <v>0.15114</v>
      </c>
      <c r="G70">
        <v>4.3092E-3</v>
      </c>
    </row>
    <row r="71" spans="1:7" x14ac:dyDescent="0.4">
      <c r="A71">
        <v>69</v>
      </c>
      <c r="B71">
        <v>0.99946999999999997</v>
      </c>
      <c r="C71">
        <v>0.99838000000000005</v>
      </c>
      <c r="D71">
        <v>0.99117</v>
      </c>
      <c r="E71">
        <v>0.89563000000000004</v>
      </c>
      <c r="F71">
        <v>0.16327</v>
      </c>
      <c r="G71">
        <v>4.6166000000000002E-3</v>
      </c>
    </row>
    <row r="72" spans="1:7" x14ac:dyDescent="0.4">
      <c r="A72">
        <v>70</v>
      </c>
      <c r="B72">
        <v>0.99951000000000001</v>
      </c>
      <c r="C72">
        <v>0.99851000000000001</v>
      </c>
      <c r="D72">
        <v>0.9919</v>
      </c>
      <c r="E72">
        <v>0.90395999999999999</v>
      </c>
      <c r="F72">
        <v>0.17543</v>
      </c>
      <c r="G72">
        <v>4.9256999999999999E-3</v>
      </c>
    </row>
    <row r="73" spans="1:7" x14ac:dyDescent="0.4">
      <c r="A73">
        <v>71</v>
      </c>
      <c r="B73">
        <v>0.99953999999999998</v>
      </c>
      <c r="C73">
        <v>0.99863000000000002</v>
      </c>
      <c r="D73">
        <v>0.99263000000000001</v>
      </c>
      <c r="E73">
        <v>0.91217000000000004</v>
      </c>
      <c r="F73">
        <v>0.18992000000000001</v>
      </c>
      <c r="G73">
        <v>5.3112999999999997E-3</v>
      </c>
    </row>
    <row r="74" spans="1:7" x14ac:dyDescent="0.4">
      <c r="A74">
        <v>72</v>
      </c>
      <c r="B74">
        <v>0.99958000000000002</v>
      </c>
      <c r="C74">
        <v>0.99875000000000003</v>
      </c>
      <c r="D74">
        <v>0.99334999999999996</v>
      </c>
      <c r="E74">
        <v>0.92047999999999996</v>
      </c>
      <c r="F74">
        <v>0.20696999999999999</v>
      </c>
      <c r="G74">
        <v>5.7574999999999996E-3</v>
      </c>
    </row>
    <row r="75" spans="1:7" x14ac:dyDescent="0.4">
      <c r="A75">
        <v>73</v>
      </c>
      <c r="B75">
        <v>0.99961999999999995</v>
      </c>
      <c r="C75">
        <v>0.99885999999999997</v>
      </c>
      <c r="D75">
        <v>0.99395999999999995</v>
      </c>
      <c r="E75">
        <v>0.92761000000000005</v>
      </c>
      <c r="F75">
        <v>0.22387000000000001</v>
      </c>
      <c r="G75">
        <v>6.2088000000000004E-3</v>
      </c>
    </row>
    <row r="76" spans="1:7" x14ac:dyDescent="0.4">
      <c r="A76">
        <v>74</v>
      </c>
      <c r="B76">
        <v>0.99965000000000004</v>
      </c>
      <c r="C76">
        <v>0.99895999999999996</v>
      </c>
      <c r="D76">
        <v>0.99455000000000005</v>
      </c>
      <c r="E76">
        <v>0.93481000000000003</v>
      </c>
      <c r="F76">
        <v>0.24424999999999999</v>
      </c>
      <c r="G76">
        <v>6.7938E-3</v>
      </c>
    </row>
    <row r="77" spans="1:7" x14ac:dyDescent="0.4">
      <c r="A77">
        <v>75</v>
      </c>
      <c r="B77">
        <v>0.99968000000000001</v>
      </c>
      <c r="C77">
        <v>0.99907999999999997</v>
      </c>
      <c r="D77">
        <v>0.99517999999999995</v>
      </c>
      <c r="E77">
        <v>0.94218999999999997</v>
      </c>
      <c r="F77">
        <v>0.26876</v>
      </c>
      <c r="G77">
        <v>7.4881000000000001E-3</v>
      </c>
    </row>
    <row r="78" spans="1:7" x14ac:dyDescent="0.4">
      <c r="A78">
        <v>76</v>
      </c>
      <c r="B78">
        <v>0.99970999999999999</v>
      </c>
      <c r="C78">
        <v>0.99917</v>
      </c>
      <c r="D78">
        <v>0.99570999999999998</v>
      </c>
      <c r="E78">
        <v>0.94830000000000003</v>
      </c>
      <c r="F78">
        <v>0.29265999999999998</v>
      </c>
      <c r="G78">
        <v>8.1981999999999992E-3</v>
      </c>
    </row>
    <row r="79" spans="1:7" x14ac:dyDescent="0.4">
      <c r="A79">
        <v>77</v>
      </c>
      <c r="B79">
        <v>0.99973000000000001</v>
      </c>
      <c r="C79">
        <v>0.99926000000000004</v>
      </c>
      <c r="D79">
        <v>0.99619999999999997</v>
      </c>
      <c r="E79">
        <v>0.95433999999999997</v>
      </c>
      <c r="F79">
        <v>0.32047999999999999</v>
      </c>
      <c r="G79">
        <v>9.1211999999999994E-3</v>
      </c>
    </row>
    <row r="80" spans="1:7" x14ac:dyDescent="0.4">
      <c r="A80">
        <v>78</v>
      </c>
      <c r="B80">
        <v>0.99975000000000003</v>
      </c>
      <c r="C80">
        <v>0.99934999999999996</v>
      </c>
      <c r="D80">
        <v>0.99670999999999998</v>
      </c>
      <c r="E80">
        <v>0.96059000000000005</v>
      </c>
      <c r="F80">
        <v>0.35516999999999999</v>
      </c>
      <c r="G80">
        <v>1.0330000000000001E-2</v>
      </c>
    </row>
    <row r="81" spans="1:7" x14ac:dyDescent="0.4">
      <c r="A81">
        <v>79</v>
      </c>
      <c r="B81">
        <v>0.99977000000000005</v>
      </c>
      <c r="C81">
        <v>0.99943000000000004</v>
      </c>
      <c r="D81">
        <v>0.99712000000000001</v>
      </c>
      <c r="E81">
        <v>0.96555000000000002</v>
      </c>
      <c r="F81">
        <v>0.38804</v>
      </c>
      <c r="G81">
        <v>1.1591000000000001E-2</v>
      </c>
    </row>
    <row r="82" spans="1:7" x14ac:dyDescent="0.4">
      <c r="A82">
        <v>80</v>
      </c>
      <c r="B82">
        <v>0.99978999999999996</v>
      </c>
      <c r="C82">
        <v>0.99948999999999999</v>
      </c>
      <c r="D82">
        <v>0.99750000000000005</v>
      </c>
      <c r="E82">
        <v>0.97026999999999997</v>
      </c>
      <c r="F82">
        <v>0.42479</v>
      </c>
      <c r="G82">
        <v>1.3030999999999999E-2</v>
      </c>
    </row>
    <row r="83" spans="1:7" x14ac:dyDescent="0.4">
      <c r="A83">
        <v>81</v>
      </c>
      <c r="B83">
        <v>0.99980000000000002</v>
      </c>
      <c r="C83">
        <v>0.99958000000000002</v>
      </c>
      <c r="D83">
        <v>0.99792000000000003</v>
      </c>
      <c r="E83">
        <v>0.97545000000000004</v>
      </c>
      <c r="F83">
        <v>0.47349999999999998</v>
      </c>
      <c r="G83">
        <v>1.4909E-2</v>
      </c>
    </row>
    <row r="84" spans="1:7" x14ac:dyDescent="0.4">
      <c r="A84">
        <v>82</v>
      </c>
      <c r="B84">
        <v>0.99982000000000004</v>
      </c>
      <c r="C84">
        <v>0.99963999999999997</v>
      </c>
      <c r="D84">
        <v>0.99824000000000002</v>
      </c>
      <c r="E84">
        <v>0.97931000000000001</v>
      </c>
      <c r="F84">
        <v>0.51722000000000001</v>
      </c>
      <c r="G84">
        <v>1.6892999999999998E-2</v>
      </c>
    </row>
    <row r="85" spans="1:7" x14ac:dyDescent="0.4">
      <c r="A85">
        <v>83</v>
      </c>
      <c r="B85">
        <v>0.99983999999999995</v>
      </c>
      <c r="C85">
        <v>0.99968000000000001</v>
      </c>
      <c r="D85">
        <v>0.99851999999999996</v>
      </c>
      <c r="E85">
        <v>0.98284000000000005</v>
      </c>
      <c r="F85">
        <v>0.55935999999999997</v>
      </c>
      <c r="G85">
        <v>1.9057000000000001E-2</v>
      </c>
    </row>
    <row r="86" spans="1:7" x14ac:dyDescent="0.4">
      <c r="A86">
        <v>84</v>
      </c>
      <c r="B86">
        <v>0.99988999999999995</v>
      </c>
      <c r="C86">
        <v>0.99975000000000003</v>
      </c>
      <c r="D86">
        <v>0.99887000000000004</v>
      </c>
      <c r="E86">
        <v>0.98695999999999995</v>
      </c>
      <c r="F86">
        <v>0.62107000000000001</v>
      </c>
      <c r="G86">
        <v>2.2318999999999999E-2</v>
      </c>
    </row>
    <row r="87" spans="1:7" x14ac:dyDescent="0.4">
      <c r="A87">
        <v>85</v>
      </c>
      <c r="B87">
        <v>0.99992000000000003</v>
      </c>
      <c r="C87">
        <v>0.99978999999999996</v>
      </c>
      <c r="D87">
        <v>0.99909999999999999</v>
      </c>
      <c r="E87">
        <v>0.98973</v>
      </c>
      <c r="F87">
        <v>0.67271999999999998</v>
      </c>
      <c r="G87">
        <v>2.5967E-2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all_a_r005</vt:lpstr>
      <vt:lpstr>all_b_r005</vt:lpstr>
      <vt:lpstr>all_c_r005</vt:lpstr>
      <vt:lpstr>all_a_r01</vt:lpstr>
      <vt:lpstr>all_b_r01</vt:lpstr>
      <vt:lpstr>all_c_r01</vt:lpstr>
      <vt:lpstr>all_a_r02</vt:lpstr>
      <vt:lpstr>all_b_r02</vt:lpstr>
      <vt:lpstr>all_c_r02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Frantisek Kundracik</dc:creator>
  <cp:lastModifiedBy>Frantisek Kundracik</cp:lastModifiedBy>
  <dcterms:created xsi:type="dcterms:W3CDTF">2021-02-15T08:50:23Z</dcterms:created>
  <dcterms:modified xsi:type="dcterms:W3CDTF">2021-02-23T10:23:54Z</dcterms:modified>
</cp:coreProperties>
</file>